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15" yWindow="2220" windowWidth="24300" windowHeight="10260"/>
  </bookViews>
  <sheets>
    <sheet name="Sheet1" sheetId="1" r:id="rId1"/>
    <sheet name="Sheet2" sheetId="2" r:id="rId2"/>
    <sheet name="Sheet3" sheetId="3" r:id="rId3"/>
  </sheets>
  <definedNames>
    <definedName name="_xlnm._FilterDatabase" localSheetId="0" hidden="1">Sheet1!$A$2:$H$258</definedName>
    <definedName name="_xlnm.Print_Titles" localSheetId="0">Sheet1!$2:$2</definedName>
  </definedNames>
  <calcPr calcId="122211"/>
</workbook>
</file>

<file path=xl/sharedStrings.xml><?xml version="1.0" encoding="utf-8"?>
<sst xmlns="http://schemas.openxmlformats.org/spreadsheetml/2006/main" count="2166" uniqueCount="561">
  <si>
    <t>姓名</t>
    <phoneticPr fontId="2" type="noConversion"/>
  </si>
  <si>
    <t>工作单位</t>
    <phoneticPr fontId="2" type="noConversion"/>
  </si>
  <si>
    <t>资格名称</t>
    <phoneticPr fontId="2" type="noConversion"/>
  </si>
  <si>
    <t>专业各称</t>
    <phoneticPr fontId="2" type="noConversion"/>
  </si>
  <si>
    <t>评审类型</t>
    <phoneticPr fontId="2" type="noConversion"/>
  </si>
  <si>
    <t>静宁县2021年中小学教师中级职务任职资格会议评审通过人员公示名单</t>
    <phoneticPr fontId="2" type="noConversion"/>
  </si>
  <si>
    <t>王东梅</t>
  </si>
  <si>
    <t>中小学一级教师</t>
  </si>
  <si>
    <t>思想政治教育</t>
  </si>
  <si>
    <t>评审(正常)</t>
  </si>
  <si>
    <t>李宏彦</t>
  </si>
  <si>
    <t>体育教育</t>
  </si>
  <si>
    <t>鲍进霞</t>
  </si>
  <si>
    <t>英语</t>
  </si>
  <si>
    <t>李轶虎</t>
  </si>
  <si>
    <t>汉语言文学</t>
  </si>
  <si>
    <t>陈玲玲</t>
  </si>
  <si>
    <t>柳亚红</t>
  </si>
  <si>
    <t>数学与应用数学</t>
  </si>
  <si>
    <t>王晶晶</t>
  </si>
  <si>
    <t>物理学</t>
  </si>
  <si>
    <t>杨彩彩</t>
  </si>
  <si>
    <t>段莹石</t>
  </si>
  <si>
    <t>美术学</t>
  </si>
  <si>
    <t>张艳平</t>
  </si>
  <si>
    <t>思想政治</t>
  </si>
  <si>
    <t>程建军</t>
  </si>
  <si>
    <t>李宁</t>
  </si>
  <si>
    <t>朱自强</t>
  </si>
  <si>
    <t>祁燕燕</t>
  </si>
  <si>
    <t>化学</t>
  </si>
  <si>
    <t>李倩倩</t>
  </si>
  <si>
    <t>生物科学</t>
  </si>
  <si>
    <t>杨红霞</t>
  </si>
  <si>
    <t>宋晓娟</t>
  </si>
  <si>
    <t>任艳红</t>
  </si>
  <si>
    <t>音乐学</t>
  </si>
  <si>
    <t>评审(破格)</t>
  </si>
  <si>
    <t>杨进科</t>
  </si>
  <si>
    <t>邹凌云</t>
  </si>
  <si>
    <t>朱锋</t>
  </si>
  <si>
    <t>姚东升</t>
  </si>
  <si>
    <t>吴交通</t>
  </si>
  <si>
    <t>地理科学</t>
  </si>
  <si>
    <t>马柱良</t>
  </si>
  <si>
    <t>石金洲</t>
  </si>
  <si>
    <t>法学类其他专业</t>
  </si>
  <si>
    <t>姚斐</t>
  </si>
  <si>
    <t>杜汀</t>
  </si>
  <si>
    <t>张嘉麟</t>
  </si>
  <si>
    <t>张刚龙</t>
  </si>
  <si>
    <t>任跟阳</t>
  </si>
  <si>
    <t>齐嘉庆</t>
  </si>
  <si>
    <t>吕娟玲</t>
  </si>
  <si>
    <t>王文龙</t>
  </si>
  <si>
    <t>魏东升</t>
  </si>
  <si>
    <t>包红强</t>
  </si>
  <si>
    <t>王罡</t>
  </si>
  <si>
    <t>政治学、经济学与哲学</t>
  </si>
  <si>
    <t>李引娣</t>
  </si>
  <si>
    <t>王彦芳</t>
  </si>
  <si>
    <t>杨慧玲</t>
  </si>
  <si>
    <t>李红</t>
  </si>
  <si>
    <t>历史学</t>
  </si>
  <si>
    <t>朱亚龙</t>
  </si>
  <si>
    <t>柴樱月</t>
  </si>
  <si>
    <t>数学教育</t>
  </si>
  <si>
    <t>马福海</t>
  </si>
  <si>
    <t>靳章宏</t>
  </si>
  <si>
    <t>李国荣</t>
  </si>
  <si>
    <t>马爱萍</t>
  </si>
  <si>
    <t>信息技术</t>
  </si>
  <si>
    <t>受康福</t>
  </si>
  <si>
    <t>历史</t>
  </si>
  <si>
    <t>张沛</t>
  </si>
  <si>
    <t>蔡红利</t>
  </si>
  <si>
    <t>郭忠强</t>
  </si>
  <si>
    <t>杨小亮</t>
  </si>
  <si>
    <t>张荣尚</t>
  </si>
  <si>
    <t>王萌</t>
  </si>
  <si>
    <t>马鹏程</t>
  </si>
  <si>
    <t>程斌</t>
  </si>
  <si>
    <t>伏宝宝</t>
  </si>
  <si>
    <t>人文教育</t>
  </si>
  <si>
    <t>李科强</t>
  </si>
  <si>
    <t>张庭贵</t>
  </si>
  <si>
    <t>景彩琴</t>
  </si>
  <si>
    <t>韩金义</t>
  </si>
  <si>
    <t>高维龙</t>
  </si>
  <si>
    <t>闫杰</t>
  </si>
  <si>
    <t>王中平</t>
  </si>
  <si>
    <t>王亚妮</t>
  </si>
  <si>
    <t>万方乐</t>
  </si>
  <si>
    <t>张举</t>
  </si>
  <si>
    <t>景迎春</t>
  </si>
  <si>
    <t>夏红霞</t>
  </si>
  <si>
    <t>地理</t>
  </si>
  <si>
    <t>郑转转</t>
  </si>
  <si>
    <t>周亚东</t>
  </si>
  <si>
    <t>陈枝梅</t>
  </si>
  <si>
    <t>郭仓富</t>
  </si>
  <si>
    <t>尹军艳</t>
  </si>
  <si>
    <t>苏睿杰</t>
  </si>
  <si>
    <t>马宁</t>
  </si>
  <si>
    <t>何季泽</t>
  </si>
  <si>
    <t>李红娟</t>
  </si>
  <si>
    <t>数学</t>
  </si>
  <si>
    <t>杨金霞</t>
  </si>
  <si>
    <t>张瑞萍</t>
  </si>
  <si>
    <t>李海燕</t>
  </si>
  <si>
    <t>李向阳</t>
  </si>
  <si>
    <t>张娟丽</t>
  </si>
  <si>
    <t>杨亚妮</t>
  </si>
  <si>
    <t>潘春燕</t>
  </si>
  <si>
    <t>田英</t>
  </si>
  <si>
    <t>李海荣</t>
  </si>
  <si>
    <t>魏瑞平</t>
  </si>
  <si>
    <t>翟小燕</t>
  </si>
  <si>
    <t>柳晓军</t>
  </si>
  <si>
    <t>王晓平</t>
  </si>
  <si>
    <t>教育学类其他专业</t>
  </si>
  <si>
    <t>周三会</t>
  </si>
  <si>
    <t>贠海栋</t>
  </si>
  <si>
    <t>陈天乐</t>
  </si>
  <si>
    <t>绘画</t>
  </si>
  <si>
    <t>杨森</t>
  </si>
  <si>
    <t>马彦</t>
  </si>
  <si>
    <t>杜鹏斌</t>
  </si>
  <si>
    <t>教育技术学</t>
  </si>
  <si>
    <t>王浩春</t>
  </si>
  <si>
    <t>杨玲</t>
  </si>
  <si>
    <t>方刚</t>
  </si>
  <si>
    <t>马健</t>
  </si>
  <si>
    <t>计算机科学与技术</t>
  </si>
  <si>
    <t>张伟</t>
  </si>
  <si>
    <t>雷鹏宙</t>
  </si>
  <si>
    <t>信息与计算科学</t>
  </si>
  <si>
    <t>杨彦峰</t>
  </si>
  <si>
    <t>田娜</t>
  </si>
  <si>
    <t>运动训练</t>
  </si>
  <si>
    <t>卢小红</t>
  </si>
  <si>
    <t>张艳弟</t>
  </si>
  <si>
    <t>代伟伟</t>
  </si>
  <si>
    <t>美术教育</t>
  </si>
  <si>
    <t>戴新泰</t>
  </si>
  <si>
    <t>刘巨刚</t>
  </si>
  <si>
    <t>物理</t>
  </si>
  <si>
    <t>李雅丽</t>
  </si>
  <si>
    <t>历史学教育</t>
  </si>
  <si>
    <t>王娟萍</t>
  </si>
  <si>
    <t>田守仓</t>
  </si>
  <si>
    <t>孙腊梅</t>
  </si>
  <si>
    <t>马朋飞</t>
  </si>
  <si>
    <t>王娅玲</t>
  </si>
  <si>
    <t>穆进刚</t>
  </si>
  <si>
    <t>王永惠</t>
  </si>
  <si>
    <t>王亚娜</t>
  </si>
  <si>
    <t>张苏梅</t>
  </si>
  <si>
    <t>程慧倩</t>
  </si>
  <si>
    <t>张志花</t>
  </si>
  <si>
    <t>王永旭</t>
  </si>
  <si>
    <t>樊永红</t>
  </si>
  <si>
    <t>方书鸿</t>
  </si>
  <si>
    <t>吴波</t>
  </si>
  <si>
    <t>张小彦</t>
  </si>
  <si>
    <t>胡小敏</t>
  </si>
  <si>
    <t>樊育才</t>
  </si>
  <si>
    <t>王爱荣</t>
  </si>
  <si>
    <t>王霞霞</t>
  </si>
  <si>
    <t>吕祥宁</t>
  </si>
  <si>
    <t>王鲜丽</t>
  </si>
  <si>
    <t>孙喜迎</t>
  </si>
  <si>
    <t>李霞飞</t>
  </si>
  <si>
    <t>杨朋兵</t>
  </si>
  <si>
    <t>李丁长</t>
  </si>
  <si>
    <t>高树强</t>
  </si>
  <si>
    <t>李春芳</t>
  </si>
  <si>
    <t>李旭龙</t>
  </si>
  <si>
    <t>刘晓燕</t>
  </si>
  <si>
    <t>韩岩松</t>
  </si>
  <si>
    <t>杜新院</t>
  </si>
  <si>
    <t>王明喜</t>
  </si>
  <si>
    <t>语文</t>
  </si>
  <si>
    <t>马永成</t>
  </si>
  <si>
    <t>王婷婷</t>
  </si>
  <si>
    <t>小学教育</t>
  </si>
  <si>
    <t>慕宏雄</t>
  </si>
  <si>
    <t>靳瑞凤</t>
  </si>
  <si>
    <t>胡静荣</t>
  </si>
  <si>
    <t>任玲玲</t>
  </si>
  <si>
    <t>王菊香</t>
  </si>
  <si>
    <t>祁晓敏</t>
  </si>
  <si>
    <t>王天乐</t>
  </si>
  <si>
    <t>司菊香</t>
  </si>
  <si>
    <t>王晓艳</t>
  </si>
  <si>
    <t>吕红红</t>
  </si>
  <si>
    <t>胡小芳</t>
  </si>
  <si>
    <t>张旭斌</t>
  </si>
  <si>
    <t>杜亚亚</t>
  </si>
  <si>
    <t>马海鱼</t>
  </si>
  <si>
    <t>王等弟</t>
  </si>
  <si>
    <t>杨小娟</t>
  </si>
  <si>
    <t>音乐</t>
  </si>
  <si>
    <t>代红花</t>
  </si>
  <si>
    <t>马婷婷</t>
  </si>
  <si>
    <t>张亚强</t>
  </si>
  <si>
    <t>王红周</t>
  </si>
  <si>
    <t>雷燕燕</t>
  </si>
  <si>
    <t>李琦</t>
  </si>
  <si>
    <t>杜珍</t>
  </si>
  <si>
    <t>音乐表演</t>
  </si>
  <si>
    <t>柳莉</t>
  </si>
  <si>
    <t>周强</t>
  </si>
  <si>
    <t>孔婧婧</t>
  </si>
  <si>
    <t>王随弟</t>
  </si>
  <si>
    <t>马芳东</t>
  </si>
  <si>
    <t>李顺余</t>
  </si>
  <si>
    <t>杨婉林</t>
  </si>
  <si>
    <t>李军华</t>
  </si>
  <si>
    <t>王亚媚</t>
  </si>
  <si>
    <t>杨凤平</t>
  </si>
  <si>
    <t>陈存笑</t>
  </si>
  <si>
    <t>罗东娟</t>
  </si>
  <si>
    <t>艺术教育</t>
  </si>
  <si>
    <t>刘琪</t>
  </si>
  <si>
    <t>学前教育</t>
  </si>
  <si>
    <t>贾婷婷</t>
  </si>
  <si>
    <t>贺娟娟</t>
  </si>
  <si>
    <t>宋慧慧</t>
  </si>
  <si>
    <t>张明利</t>
  </si>
  <si>
    <t>公共事业管理</t>
  </si>
  <si>
    <t>张佼献</t>
  </si>
  <si>
    <t>吕小爱</t>
  </si>
  <si>
    <t>吴克华</t>
  </si>
  <si>
    <t>王强</t>
  </si>
  <si>
    <t>盛跟相</t>
  </si>
  <si>
    <t>司晓燕</t>
  </si>
  <si>
    <t>何存艳</t>
  </si>
  <si>
    <t>连娟霞</t>
  </si>
  <si>
    <t>马铁江</t>
  </si>
  <si>
    <t>马国利</t>
  </si>
  <si>
    <t>高贺丽</t>
  </si>
  <si>
    <t>吴云龙</t>
  </si>
  <si>
    <t>李艳妮</t>
  </si>
  <si>
    <t>杨卿安</t>
  </si>
  <si>
    <t>杨明祎</t>
  </si>
  <si>
    <t>贾元芳</t>
  </si>
  <si>
    <t>马佳</t>
  </si>
  <si>
    <t>图书馆学</t>
  </si>
  <si>
    <t>孙爱爱</t>
  </si>
  <si>
    <t>教育学</t>
  </si>
  <si>
    <t>辛小红</t>
  </si>
  <si>
    <t>孙莎莎</t>
  </si>
  <si>
    <t>孙婷婷</t>
  </si>
  <si>
    <t>蒋志刚</t>
  </si>
  <si>
    <t>戴璐</t>
  </si>
  <si>
    <t>郭姣姣</t>
  </si>
  <si>
    <t>李妍</t>
  </si>
  <si>
    <t>杨继</t>
  </si>
  <si>
    <t>吕慧霞</t>
  </si>
  <si>
    <t>祁喜胜</t>
  </si>
  <si>
    <t>吕贵军</t>
  </si>
  <si>
    <t>韩宁虎</t>
  </si>
  <si>
    <t>刘其余</t>
  </si>
  <si>
    <t>宋玉红</t>
  </si>
  <si>
    <t>谯伟峰</t>
  </si>
  <si>
    <t>张丛草</t>
  </si>
  <si>
    <t>柴永刚</t>
  </si>
  <si>
    <t>孙学义</t>
  </si>
  <si>
    <t>高仲琪</t>
  </si>
  <si>
    <t>孙霞</t>
  </si>
  <si>
    <t>靳喜才</t>
  </si>
  <si>
    <t>姚盘龙</t>
  </si>
  <si>
    <t>邹晓莉</t>
  </si>
  <si>
    <t>杨元龄</t>
  </si>
  <si>
    <t>王信</t>
  </si>
  <si>
    <t>司红艳</t>
  </si>
  <si>
    <t>杨小苗</t>
  </si>
  <si>
    <t>樊新村</t>
  </si>
  <si>
    <t>王升良</t>
  </si>
  <si>
    <t>闫旭东</t>
  </si>
  <si>
    <t>张智才</t>
  </si>
  <si>
    <t>柳荣</t>
  </si>
  <si>
    <t>闫琼</t>
  </si>
  <si>
    <t>范学忠</t>
  </si>
  <si>
    <t>王世忠</t>
  </si>
  <si>
    <t>高世子</t>
  </si>
  <si>
    <t>武随利</t>
  </si>
  <si>
    <t>冀旭寿</t>
  </si>
  <si>
    <t>魏惇</t>
  </si>
  <si>
    <t>牛银霞</t>
  </si>
  <si>
    <t>美术</t>
  </si>
  <si>
    <t>杨乃荣</t>
  </si>
  <si>
    <t>政治学与行政学</t>
  </si>
  <si>
    <t>陈永登</t>
  </si>
  <si>
    <t>李小妮</t>
  </si>
  <si>
    <t>韩小燕</t>
  </si>
  <si>
    <t>陈瑞娟</t>
  </si>
  <si>
    <t>马旭明</t>
  </si>
  <si>
    <t>徐升</t>
  </si>
  <si>
    <t>郭利息</t>
  </si>
  <si>
    <t>司红霞</t>
  </si>
  <si>
    <t>张静</t>
  </si>
  <si>
    <t>尹世杰</t>
  </si>
  <si>
    <t>陈国柱</t>
  </si>
  <si>
    <t>刘宝团</t>
  </si>
  <si>
    <t>胡佳</t>
  </si>
  <si>
    <t>陈红娟</t>
  </si>
  <si>
    <t>司举峰</t>
  </si>
  <si>
    <t>赵娟</t>
  </si>
  <si>
    <t>科学教育</t>
  </si>
  <si>
    <t>杨彦宏</t>
  </si>
  <si>
    <t>田碧玉</t>
  </si>
  <si>
    <t>周引红</t>
  </si>
  <si>
    <t>赵亚亚</t>
  </si>
  <si>
    <t>任契真</t>
  </si>
  <si>
    <t>景娜梅</t>
  </si>
  <si>
    <t>胡双红</t>
  </si>
  <si>
    <t>张尚祥</t>
  </si>
  <si>
    <t>胡晓斌</t>
  </si>
  <si>
    <t>李巧红</t>
  </si>
  <si>
    <t>陈灵霞</t>
  </si>
  <si>
    <t>温连红</t>
  </si>
  <si>
    <t>白翔锡</t>
  </si>
  <si>
    <t>王映霞</t>
  </si>
  <si>
    <t>党倩倩</t>
  </si>
  <si>
    <t>戴佳圣</t>
  </si>
  <si>
    <t>张海江</t>
  </si>
  <si>
    <t>戴永</t>
  </si>
  <si>
    <t>高婷</t>
  </si>
  <si>
    <t>高慧东</t>
  </si>
  <si>
    <t>李国政</t>
  </si>
  <si>
    <t>辛顺义</t>
  </si>
  <si>
    <t>张国修</t>
  </si>
  <si>
    <t>马腾</t>
  </si>
  <si>
    <t>闫刚</t>
  </si>
  <si>
    <t>靳娟丽</t>
  </si>
  <si>
    <t>郑天有</t>
  </si>
  <si>
    <t>温小香</t>
  </si>
  <si>
    <t>张旭生</t>
  </si>
  <si>
    <t>张锡</t>
  </si>
  <si>
    <t>席俊锋</t>
  </si>
  <si>
    <t>陈永吉</t>
  </si>
  <si>
    <t>赵红庄</t>
  </si>
  <si>
    <t>张志敏</t>
  </si>
  <si>
    <t>张春晖</t>
  </si>
  <si>
    <t>郝鹏亮</t>
  </si>
  <si>
    <t>马信成</t>
  </si>
  <si>
    <t>王金霞</t>
  </si>
  <si>
    <t>裴存玲</t>
  </si>
  <si>
    <t>李贵丽</t>
  </si>
  <si>
    <t>王双宝</t>
  </si>
  <si>
    <t>田睿瑞</t>
  </si>
  <si>
    <t>王宠弟</t>
  </si>
  <si>
    <t>张睿娉</t>
  </si>
  <si>
    <t>闫菲菲</t>
  </si>
  <si>
    <t>梁海娟</t>
  </si>
  <si>
    <t>刘海霞</t>
  </si>
  <si>
    <t>王巧燕</t>
  </si>
  <si>
    <t>刘春光</t>
  </si>
  <si>
    <t>李梧</t>
  </si>
  <si>
    <t>靳小婷</t>
  </si>
  <si>
    <t>黄自娟</t>
  </si>
  <si>
    <t>刘可</t>
  </si>
  <si>
    <t>张佐宁</t>
  </si>
  <si>
    <t>王志强</t>
  </si>
  <si>
    <t>马亚亚</t>
  </si>
  <si>
    <t>王长军</t>
  </si>
  <si>
    <t>何宝来</t>
  </si>
  <si>
    <t>艺术设计学</t>
  </si>
  <si>
    <t>段锦州</t>
  </si>
  <si>
    <t>郭瑞清</t>
  </si>
  <si>
    <t>杨宗</t>
  </si>
  <si>
    <t>谭迈进</t>
  </si>
  <si>
    <t>马胜利</t>
  </si>
  <si>
    <t>靳亚强</t>
  </si>
  <si>
    <t>牛宝鹏</t>
  </si>
  <si>
    <t>刘小珍</t>
  </si>
  <si>
    <t>张国社</t>
  </si>
  <si>
    <t>付文忠</t>
  </si>
  <si>
    <t>张念恩</t>
  </si>
  <si>
    <t>王辉</t>
  </si>
  <si>
    <t>杨向荣</t>
  </si>
  <si>
    <t>王自习</t>
  </si>
  <si>
    <t>李汉峰</t>
  </si>
  <si>
    <t>黎仲</t>
  </si>
  <si>
    <t>雷芳莲</t>
  </si>
  <si>
    <t>李明炯</t>
  </si>
  <si>
    <t>姚进贤</t>
  </si>
  <si>
    <t>袁霄</t>
  </si>
  <si>
    <t>张娟霞</t>
  </si>
  <si>
    <t>胡纪云</t>
  </si>
  <si>
    <t>程红霞</t>
  </si>
  <si>
    <t>赵彦飞</t>
  </si>
  <si>
    <t>刘魁魁</t>
  </si>
  <si>
    <t>李胜玲</t>
  </si>
  <si>
    <t>程放文</t>
  </si>
  <si>
    <t>张林安</t>
  </si>
  <si>
    <t>王景春</t>
  </si>
  <si>
    <t>吕斌</t>
  </si>
  <si>
    <t>钱红霞</t>
  </si>
  <si>
    <t>梁宇飞</t>
  </si>
  <si>
    <t>韩福红</t>
  </si>
  <si>
    <t>韩明旭</t>
  </si>
  <si>
    <t>王国生</t>
  </si>
  <si>
    <t>韩娟霞</t>
  </si>
  <si>
    <t>杨华</t>
  </si>
  <si>
    <t>雷小凤</t>
  </si>
  <si>
    <t>雷变变</t>
  </si>
  <si>
    <t>李正芬</t>
  </si>
  <si>
    <t>王军士</t>
  </si>
  <si>
    <t>柴仁和</t>
  </si>
  <si>
    <t>杨红星</t>
  </si>
  <si>
    <t>李富军</t>
  </si>
  <si>
    <t>王七军</t>
  </si>
  <si>
    <t>张转代</t>
  </si>
  <si>
    <t>王亚萍</t>
  </si>
  <si>
    <t>谢红红</t>
  </si>
  <si>
    <t>王志俊</t>
  </si>
  <si>
    <t>张烁代</t>
  </si>
  <si>
    <t>李梅芳</t>
  </si>
  <si>
    <t>李志敏</t>
  </si>
  <si>
    <t>翟永乐</t>
  </si>
  <si>
    <t>张如意</t>
  </si>
  <si>
    <t>刘念龙</t>
  </si>
  <si>
    <t>常银强</t>
  </si>
  <si>
    <t>陈新军</t>
  </si>
  <si>
    <t>樊新社</t>
  </si>
  <si>
    <t>柴成良</t>
  </si>
  <si>
    <t>安偃余</t>
  </si>
  <si>
    <t>李蕊</t>
  </si>
  <si>
    <t>杜秀芸</t>
  </si>
  <si>
    <t>李平州</t>
  </si>
  <si>
    <t>李保德</t>
  </si>
  <si>
    <t>张旭</t>
  </si>
  <si>
    <t>高金利</t>
  </si>
  <si>
    <t>李娅娅</t>
  </si>
  <si>
    <t>高海兴</t>
  </si>
  <si>
    <t>李转相</t>
  </si>
  <si>
    <t>李军喜</t>
  </si>
  <si>
    <t>张雪</t>
  </si>
  <si>
    <t>任军林</t>
  </si>
  <si>
    <t>王存正</t>
  </si>
  <si>
    <t>蔡丽</t>
  </si>
  <si>
    <t>杨丁芳</t>
  </si>
  <si>
    <t>张喜强</t>
  </si>
  <si>
    <t>雷进虎</t>
  </si>
  <si>
    <t>汉语言文学教育</t>
  </si>
  <si>
    <t>任和平</t>
  </si>
  <si>
    <t>牛书宁</t>
  </si>
  <si>
    <t>特殊教育</t>
  </si>
  <si>
    <t>程娟娟</t>
  </si>
  <si>
    <t>张春娟</t>
  </si>
  <si>
    <t>马芸珍</t>
  </si>
  <si>
    <t>司光</t>
  </si>
  <si>
    <t>闫红红</t>
  </si>
  <si>
    <t>徐静</t>
  </si>
  <si>
    <t>王凌凤</t>
  </si>
  <si>
    <t>郭小锐</t>
  </si>
  <si>
    <t>郭涛</t>
  </si>
  <si>
    <t>朱双军</t>
  </si>
  <si>
    <t>穆冬润</t>
  </si>
  <si>
    <t>静宁县教育科学研究所</t>
  </si>
  <si>
    <t>吴小玉</t>
  </si>
  <si>
    <t>李康健</t>
  </si>
  <si>
    <t>张宗仁</t>
  </si>
  <si>
    <t>张小生</t>
  </si>
  <si>
    <t>祁银凤</t>
  </si>
  <si>
    <t>李随喜</t>
  </si>
  <si>
    <t>胡亚丽</t>
  </si>
  <si>
    <t>王淑芳</t>
  </si>
  <si>
    <t>王淑艳</t>
  </si>
  <si>
    <t>王慧敏</t>
  </si>
  <si>
    <t>田对妹</t>
  </si>
  <si>
    <t>刘蓉蓉</t>
  </si>
  <si>
    <t>静宁县同乐幼儿园</t>
  </si>
  <si>
    <t>王亚宁</t>
  </si>
  <si>
    <t>席艳</t>
  </si>
  <si>
    <t>马永梅</t>
  </si>
  <si>
    <t>王亚亚</t>
  </si>
  <si>
    <t>静宁县东关幼儿园</t>
  </si>
  <si>
    <t>吴春霞</t>
  </si>
  <si>
    <t>吴明学</t>
  </si>
  <si>
    <t>马莲莲</t>
  </si>
  <si>
    <t>静宁县文惠小学</t>
  </si>
  <si>
    <t>杨瑞平</t>
  </si>
  <si>
    <t>吴艳宏</t>
  </si>
  <si>
    <t>武惠惠</t>
  </si>
  <si>
    <t>王宽江</t>
  </si>
  <si>
    <t>静宁县第一中学</t>
  </si>
  <si>
    <t>静宁县第二中学</t>
  </si>
  <si>
    <t>静宁县文萃中学</t>
  </si>
  <si>
    <t>静宁县威戎中学</t>
  </si>
  <si>
    <t>静宁县成纪中学</t>
  </si>
  <si>
    <t>静宁县甘沟中学</t>
  </si>
  <si>
    <t>静宁县仁大中学</t>
  </si>
  <si>
    <t>静宁县界石铺中学</t>
  </si>
  <si>
    <t>静宁县第三中学</t>
  </si>
  <si>
    <t>静宁县第四中学</t>
  </si>
  <si>
    <t>静宁县三合初级中学</t>
  </si>
  <si>
    <t>静宁县七里初级中学</t>
  </si>
  <si>
    <t>静宁县八里初级中学</t>
  </si>
  <si>
    <t>静宁县灵芝初级中学</t>
  </si>
  <si>
    <t>静宁县原安初级中学</t>
  </si>
  <si>
    <t>静宁县司桥初级中学</t>
  </si>
  <si>
    <t>静宁县石咀初级中学</t>
  </si>
  <si>
    <t>静宁县古城初级中学</t>
  </si>
  <si>
    <t>静宁县曹务初级中学</t>
  </si>
  <si>
    <t>静宁县祁川初级中学</t>
  </si>
  <si>
    <t>静宁县细巷初级中学</t>
  </si>
  <si>
    <t>静宁县红寺初级中学</t>
  </si>
  <si>
    <t>静宁县四河初级中学</t>
  </si>
  <si>
    <t>静宁县田堡初级中学</t>
  </si>
  <si>
    <t>静宁县新店初级中学</t>
  </si>
  <si>
    <t>静宁县梁马初级中学</t>
  </si>
  <si>
    <t>静宁县新华初级中学</t>
  </si>
  <si>
    <t>静宁县双岘初级中学</t>
  </si>
  <si>
    <t>静宁县雷大初级中学</t>
  </si>
  <si>
    <t>静宁县余湾初级中学</t>
  </si>
  <si>
    <t>静宁县治平初级中学</t>
  </si>
  <si>
    <t>静宁县白草屲初级中学</t>
  </si>
  <si>
    <t>静宁县深沟初级中学</t>
  </si>
  <si>
    <t>静宁县贾河初级中学</t>
  </si>
  <si>
    <t>静宁县阳坡初级中学</t>
  </si>
  <si>
    <t>静宁县阿阳实验学校</t>
  </si>
  <si>
    <t>静宁县城关小学</t>
  </si>
  <si>
    <t>静宁县德顺小学</t>
  </si>
  <si>
    <t>静宁县实验小学</t>
  </si>
  <si>
    <t>静宁县阿阳小学</t>
  </si>
  <si>
    <t>静宁县新城小学</t>
  </si>
  <si>
    <t>静宁县威戎小学</t>
  </si>
  <si>
    <t>静宁县第一幼儿园</t>
  </si>
  <si>
    <t>静宁县第二幼儿园</t>
  </si>
  <si>
    <t>静宁县城关镇学区</t>
  </si>
  <si>
    <t>静宁县威戎镇学区</t>
  </si>
  <si>
    <t>静宁县界石铺镇学区</t>
  </si>
  <si>
    <t>静宁县三合乡学区</t>
  </si>
  <si>
    <t>静宁县八里镇学区</t>
  </si>
  <si>
    <t>静宁县灵芝乡学区</t>
  </si>
  <si>
    <t>静宁县原安镇学区</t>
  </si>
  <si>
    <t>静宁县司桥乡学区</t>
  </si>
  <si>
    <t>静宁县城川镇学区</t>
  </si>
  <si>
    <t>静宁县古城镇学区</t>
  </si>
  <si>
    <t>静宁县曹务镇学区</t>
  </si>
  <si>
    <t>静宁县甘沟镇学区</t>
  </si>
  <si>
    <t>静宁县细巷镇学区</t>
  </si>
  <si>
    <t>静宁县红寺镇学区</t>
  </si>
  <si>
    <t>静宁县四河镇学区</t>
  </si>
  <si>
    <t>静宁县新店乡学区</t>
  </si>
  <si>
    <t>静宁县双岘镇学区</t>
  </si>
  <si>
    <t>静宁县雷大镇学区</t>
  </si>
  <si>
    <t>静宁县余湾乡学区</t>
  </si>
  <si>
    <t>静宁县治平镇学区</t>
  </si>
  <si>
    <t>静宁县李店镇学区</t>
  </si>
  <si>
    <t>静宁县深沟乡学区</t>
  </si>
  <si>
    <t>静宁县仁大镇学区</t>
  </si>
  <si>
    <t>静宁县贾河乡学区</t>
  </si>
  <si>
    <t>静宁县特殊教育学校</t>
  </si>
  <si>
    <t>静宁县西岭幼儿园</t>
  </si>
  <si>
    <t>静宁县城关初级中学</t>
  </si>
  <si>
    <t>静宁县南关小学</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</si>
</sst>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12"/>
      <name val="宋体"/>
      <family val="3"/>
      <charset val="134"/>
    </font>
    <font>
      <sz val="9"/>
      <name val="宋体"/>
      <family val="3"/>
      <charset val="134"/>
      <scheme val="minor"/>
    </font>
    <font>
      <b/>
      <sz val="10"/>
      <color indexed="8"/>
      <name val="宋体"/>
      <family val="3"/>
      <charset val="134"/>
    </font>
    <font>
      <sz val="10"/>
      <color indexed="8"/>
      <name val="宋体"/>
      <family val="3"/>
      <charset val="134"/>
    </font>
    <font>
      <b/>
      <sz val="10"/>
      <color theme="1"/>
      <name val="宋体"/>
      <family val="3"/>
      <charset val="134"/>
      <scheme val="minor"/>
    </font>
    <font>
      <sz val="20"/>
      <color theme="1"/>
      <name val="宋体"/>
      <family val="2"/>
      <scheme val="minor"/>
    </font>
    <font>
      <sz val="20"/>
      <color theme="1"/>
      <name val="宋体"/>
      <family val="3"/>
      <charset val="134"/>
      <scheme val="minor"/>
    </font>
    <font>
      <sz val="12"/>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8" fillId="0" borderId="0"/>
  </cellStyleXfs>
  <cellXfs count="9">
    <xf numFmtId="0" fontId="0" fillId="0" borderId="0" xfId="0"/>
    <xf numFmtId="49" fontId="3" fillId="0" borderId="0" xfId="1" applyNumberFormat="1" applyFont="1" applyBorder="1" applyAlignment="1">
      <alignment horizontal="center" vertical="center" wrapText="1"/>
    </xf>
    <xf numFmtId="49" fontId="0" fillId="0" borderId="0" xfId="0" applyNumberFormat="1" applyAlignment="1">
      <alignment horizontal="center" vertical="center" wrapText="1"/>
    </xf>
    <xf numFmtId="49" fontId="5" fillId="0" borderId="0" xfId="0" applyNumberFormat="1" applyFont="1" applyAlignment="1">
      <alignment horizontal="center" vertical="center" wrapText="1"/>
    </xf>
    <xf numFmtId="49" fontId="3" fillId="0" borderId="1" xfId="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cellXfs>
  <cellStyles count="3">
    <cellStyle name="常规" xfId="0" builtinId="0"/>
    <cellStyle name="常规 6" xfId="2"/>
    <cellStyle name="㼿㼿㼿㼿?"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4"/>
  <sheetViews>
    <sheetView tabSelected="1" zoomScaleNormal="100" workbookViewId="0">
      <selection activeCell="I6" sqref="I6"/>
    </sheetView>
  </sheetViews>
  <sheetFormatPr defaultRowHeight="13.5" x14ac:dyDescent="0.15"/>
  <cols>
    <col min="1" max="1" width="11.875" style="2" customWidth="1"/>
    <col min="2" max="2" width="27.5" style="2" customWidth="1"/>
    <col min="3" max="3" width="15.75" style="2" customWidth="1"/>
    <col min="4" max="4" width="18.875" style="2" customWidth="1"/>
    <col min="5" max="5" width="11.875" style="2" customWidth="1"/>
    <col min="6" max="6" width="11" style="2" customWidth="1"/>
    <col min="7" max="7" width="11.375" style="2" customWidth="1"/>
    <col min="8" max="242" width="9" style="2"/>
    <col min="243" max="243" width="10.125" style="2" customWidth="1"/>
    <col min="244" max="244" width="12.875" style="2" customWidth="1"/>
    <col min="245" max="245" width="21.5" style="2" customWidth="1"/>
    <col min="246" max="246" width="14.25" style="2" customWidth="1"/>
    <col min="247" max="248" width="12.625" style="2" customWidth="1"/>
    <col min="249" max="252" width="14.25" style="2" customWidth="1"/>
    <col min="253" max="255" width="15.625" style="2" customWidth="1"/>
    <col min="256" max="262" width="15.375" style="2" customWidth="1"/>
    <col min="263" max="263" width="89.625" style="2" customWidth="1"/>
    <col min="264" max="498" width="9" style="2"/>
    <col min="499" max="499" width="10.125" style="2" customWidth="1"/>
    <col min="500" max="500" width="12.875" style="2" customWidth="1"/>
    <col min="501" max="501" width="21.5" style="2" customWidth="1"/>
    <col min="502" max="502" width="14.25" style="2" customWidth="1"/>
    <col min="503" max="504" width="12.625" style="2" customWidth="1"/>
    <col min="505" max="508" width="14.25" style="2" customWidth="1"/>
    <col min="509" max="511" width="15.625" style="2" customWidth="1"/>
    <col min="512" max="518" width="15.375" style="2" customWidth="1"/>
    <col min="519" max="519" width="89.625" style="2" customWidth="1"/>
    <col min="520" max="754" width="9" style="2"/>
    <col min="755" max="755" width="10.125" style="2" customWidth="1"/>
    <col min="756" max="756" width="12.875" style="2" customWidth="1"/>
    <col min="757" max="757" width="21.5" style="2" customWidth="1"/>
    <col min="758" max="758" width="14.25" style="2" customWidth="1"/>
    <col min="759" max="760" width="12.625" style="2" customWidth="1"/>
    <col min="761" max="764" width="14.25" style="2" customWidth="1"/>
    <col min="765" max="767" width="15.625" style="2" customWidth="1"/>
    <col min="768" max="774" width="15.375" style="2" customWidth="1"/>
    <col min="775" max="775" width="89.625" style="2" customWidth="1"/>
    <col min="776" max="1010" width="9" style="2"/>
    <col min="1011" max="1011" width="10.125" style="2" customWidth="1"/>
    <col min="1012" max="1012" width="12.875" style="2" customWidth="1"/>
    <col min="1013" max="1013" width="21.5" style="2" customWidth="1"/>
    <col min="1014" max="1014" width="14.25" style="2" customWidth="1"/>
    <col min="1015" max="1016" width="12.625" style="2" customWidth="1"/>
    <col min="1017" max="1020" width="14.25" style="2" customWidth="1"/>
    <col min="1021" max="1023" width="15.625" style="2" customWidth="1"/>
    <col min="1024" max="1030" width="15.375" style="2" customWidth="1"/>
    <col min="1031" max="1031" width="89.625" style="2" customWidth="1"/>
    <col min="1032" max="1266" width="9" style="2"/>
    <col min="1267" max="1267" width="10.125" style="2" customWidth="1"/>
    <col min="1268" max="1268" width="12.875" style="2" customWidth="1"/>
    <col min="1269" max="1269" width="21.5" style="2" customWidth="1"/>
    <col min="1270" max="1270" width="14.25" style="2" customWidth="1"/>
    <col min="1271" max="1272" width="12.625" style="2" customWidth="1"/>
    <col min="1273" max="1276" width="14.25" style="2" customWidth="1"/>
    <col min="1277" max="1279" width="15.625" style="2" customWidth="1"/>
    <col min="1280" max="1286" width="15.375" style="2" customWidth="1"/>
    <col min="1287" max="1287" width="89.625" style="2" customWidth="1"/>
    <col min="1288" max="1522" width="9" style="2"/>
    <col min="1523" max="1523" width="10.125" style="2" customWidth="1"/>
    <col min="1524" max="1524" width="12.875" style="2" customWidth="1"/>
    <col min="1525" max="1525" width="21.5" style="2" customWidth="1"/>
    <col min="1526" max="1526" width="14.25" style="2" customWidth="1"/>
    <col min="1527" max="1528" width="12.625" style="2" customWidth="1"/>
    <col min="1529" max="1532" width="14.25" style="2" customWidth="1"/>
    <col min="1533" max="1535" width="15.625" style="2" customWidth="1"/>
    <col min="1536" max="1542" width="15.375" style="2" customWidth="1"/>
    <col min="1543" max="1543" width="89.625" style="2" customWidth="1"/>
    <col min="1544" max="1778" width="9" style="2"/>
    <col min="1779" max="1779" width="10.125" style="2" customWidth="1"/>
    <col min="1780" max="1780" width="12.875" style="2" customWidth="1"/>
    <col min="1781" max="1781" width="21.5" style="2" customWidth="1"/>
    <col min="1782" max="1782" width="14.25" style="2" customWidth="1"/>
    <col min="1783" max="1784" width="12.625" style="2" customWidth="1"/>
    <col min="1785" max="1788" width="14.25" style="2" customWidth="1"/>
    <col min="1789" max="1791" width="15.625" style="2" customWidth="1"/>
    <col min="1792" max="1798" width="15.375" style="2" customWidth="1"/>
    <col min="1799" max="1799" width="89.625" style="2" customWidth="1"/>
    <col min="1800" max="2034" width="9" style="2"/>
    <col min="2035" max="2035" width="10.125" style="2" customWidth="1"/>
    <col min="2036" max="2036" width="12.875" style="2" customWidth="1"/>
    <col min="2037" max="2037" width="21.5" style="2" customWidth="1"/>
    <col min="2038" max="2038" width="14.25" style="2" customWidth="1"/>
    <col min="2039" max="2040" width="12.625" style="2" customWidth="1"/>
    <col min="2041" max="2044" width="14.25" style="2" customWidth="1"/>
    <col min="2045" max="2047" width="15.625" style="2" customWidth="1"/>
    <col min="2048" max="2054" width="15.375" style="2" customWidth="1"/>
    <col min="2055" max="2055" width="89.625" style="2" customWidth="1"/>
    <col min="2056" max="2290" width="9" style="2"/>
    <col min="2291" max="2291" width="10.125" style="2" customWidth="1"/>
    <col min="2292" max="2292" width="12.875" style="2" customWidth="1"/>
    <col min="2293" max="2293" width="21.5" style="2" customWidth="1"/>
    <col min="2294" max="2294" width="14.25" style="2" customWidth="1"/>
    <col min="2295" max="2296" width="12.625" style="2" customWidth="1"/>
    <col min="2297" max="2300" width="14.25" style="2" customWidth="1"/>
    <col min="2301" max="2303" width="15.625" style="2" customWidth="1"/>
    <col min="2304" max="2310" width="15.375" style="2" customWidth="1"/>
    <col min="2311" max="2311" width="89.625" style="2" customWidth="1"/>
    <col min="2312" max="2546" width="9" style="2"/>
    <col min="2547" max="2547" width="10.125" style="2" customWidth="1"/>
    <col min="2548" max="2548" width="12.875" style="2" customWidth="1"/>
    <col min="2549" max="2549" width="21.5" style="2" customWidth="1"/>
    <col min="2550" max="2550" width="14.25" style="2" customWidth="1"/>
    <col min="2551" max="2552" width="12.625" style="2" customWidth="1"/>
    <col min="2553" max="2556" width="14.25" style="2" customWidth="1"/>
    <col min="2557" max="2559" width="15.625" style="2" customWidth="1"/>
    <col min="2560" max="2566" width="15.375" style="2" customWidth="1"/>
    <col min="2567" max="2567" width="89.625" style="2" customWidth="1"/>
    <col min="2568" max="2802" width="9" style="2"/>
    <col min="2803" max="2803" width="10.125" style="2" customWidth="1"/>
    <col min="2804" max="2804" width="12.875" style="2" customWidth="1"/>
    <col min="2805" max="2805" width="21.5" style="2" customWidth="1"/>
    <col min="2806" max="2806" width="14.25" style="2" customWidth="1"/>
    <col min="2807" max="2808" width="12.625" style="2" customWidth="1"/>
    <col min="2809" max="2812" width="14.25" style="2" customWidth="1"/>
    <col min="2813" max="2815" width="15.625" style="2" customWidth="1"/>
    <col min="2816" max="2822" width="15.375" style="2" customWidth="1"/>
    <col min="2823" max="2823" width="89.625" style="2" customWidth="1"/>
    <col min="2824" max="3058" width="9" style="2"/>
    <col min="3059" max="3059" width="10.125" style="2" customWidth="1"/>
    <col min="3060" max="3060" width="12.875" style="2" customWidth="1"/>
    <col min="3061" max="3061" width="21.5" style="2" customWidth="1"/>
    <col min="3062" max="3062" width="14.25" style="2" customWidth="1"/>
    <col min="3063" max="3064" width="12.625" style="2" customWidth="1"/>
    <col min="3065" max="3068" width="14.25" style="2" customWidth="1"/>
    <col min="3069" max="3071" width="15.625" style="2" customWidth="1"/>
    <col min="3072" max="3078" width="15.375" style="2" customWidth="1"/>
    <col min="3079" max="3079" width="89.625" style="2" customWidth="1"/>
    <col min="3080" max="3314" width="9" style="2"/>
    <col min="3315" max="3315" width="10.125" style="2" customWidth="1"/>
    <col min="3316" max="3316" width="12.875" style="2" customWidth="1"/>
    <col min="3317" max="3317" width="21.5" style="2" customWidth="1"/>
    <col min="3318" max="3318" width="14.25" style="2" customWidth="1"/>
    <col min="3319" max="3320" width="12.625" style="2" customWidth="1"/>
    <col min="3321" max="3324" width="14.25" style="2" customWidth="1"/>
    <col min="3325" max="3327" width="15.625" style="2" customWidth="1"/>
    <col min="3328" max="3334" width="15.375" style="2" customWidth="1"/>
    <col min="3335" max="3335" width="89.625" style="2" customWidth="1"/>
    <col min="3336" max="3570" width="9" style="2"/>
    <col min="3571" max="3571" width="10.125" style="2" customWidth="1"/>
    <col min="3572" max="3572" width="12.875" style="2" customWidth="1"/>
    <col min="3573" max="3573" width="21.5" style="2" customWidth="1"/>
    <col min="3574" max="3574" width="14.25" style="2" customWidth="1"/>
    <col min="3575" max="3576" width="12.625" style="2" customWidth="1"/>
    <col min="3577" max="3580" width="14.25" style="2" customWidth="1"/>
    <col min="3581" max="3583" width="15.625" style="2" customWidth="1"/>
    <col min="3584" max="3590" width="15.375" style="2" customWidth="1"/>
    <col min="3591" max="3591" width="89.625" style="2" customWidth="1"/>
    <col min="3592" max="3826" width="9" style="2"/>
    <col min="3827" max="3827" width="10.125" style="2" customWidth="1"/>
    <col min="3828" max="3828" width="12.875" style="2" customWidth="1"/>
    <col min="3829" max="3829" width="21.5" style="2" customWidth="1"/>
    <col min="3830" max="3830" width="14.25" style="2" customWidth="1"/>
    <col min="3831" max="3832" width="12.625" style="2" customWidth="1"/>
    <col min="3833" max="3836" width="14.25" style="2" customWidth="1"/>
    <col min="3837" max="3839" width="15.625" style="2" customWidth="1"/>
    <col min="3840" max="3846" width="15.375" style="2" customWidth="1"/>
    <col min="3847" max="3847" width="89.625" style="2" customWidth="1"/>
    <col min="3848" max="4082" width="9" style="2"/>
    <col min="4083" max="4083" width="10.125" style="2" customWidth="1"/>
    <col min="4084" max="4084" width="12.875" style="2" customWidth="1"/>
    <col min="4085" max="4085" width="21.5" style="2" customWidth="1"/>
    <col min="4086" max="4086" width="14.25" style="2" customWidth="1"/>
    <col min="4087" max="4088" width="12.625" style="2" customWidth="1"/>
    <col min="4089" max="4092" width="14.25" style="2" customWidth="1"/>
    <col min="4093" max="4095" width="15.625" style="2" customWidth="1"/>
    <col min="4096" max="4102" width="15.375" style="2" customWidth="1"/>
    <col min="4103" max="4103" width="89.625" style="2" customWidth="1"/>
    <col min="4104" max="4338" width="9" style="2"/>
    <col min="4339" max="4339" width="10.125" style="2" customWidth="1"/>
    <col min="4340" max="4340" width="12.875" style="2" customWidth="1"/>
    <col min="4341" max="4341" width="21.5" style="2" customWidth="1"/>
    <col min="4342" max="4342" width="14.25" style="2" customWidth="1"/>
    <col min="4343" max="4344" width="12.625" style="2" customWidth="1"/>
    <col min="4345" max="4348" width="14.25" style="2" customWidth="1"/>
    <col min="4349" max="4351" width="15.625" style="2" customWidth="1"/>
    <col min="4352" max="4358" width="15.375" style="2" customWidth="1"/>
    <col min="4359" max="4359" width="89.625" style="2" customWidth="1"/>
    <col min="4360" max="4594" width="9" style="2"/>
    <col min="4595" max="4595" width="10.125" style="2" customWidth="1"/>
    <col min="4596" max="4596" width="12.875" style="2" customWidth="1"/>
    <col min="4597" max="4597" width="21.5" style="2" customWidth="1"/>
    <col min="4598" max="4598" width="14.25" style="2" customWidth="1"/>
    <col min="4599" max="4600" width="12.625" style="2" customWidth="1"/>
    <col min="4601" max="4604" width="14.25" style="2" customWidth="1"/>
    <col min="4605" max="4607" width="15.625" style="2" customWidth="1"/>
    <col min="4608" max="4614" width="15.375" style="2" customWidth="1"/>
    <col min="4615" max="4615" width="89.625" style="2" customWidth="1"/>
    <col min="4616" max="4850" width="9" style="2"/>
    <col min="4851" max="4851" width="10.125" style="2" customWidth="1"/>
    <col min="4852" max="4852" width="12.875" style="2" customWidth="1"/>
    <col min="4853" max="4853" width="21.5" style="2" customWidth="1"/>
    <col min="4854" max="4854" width="14.25" style="2" customWidth="1"/>
    <col min="4855" max="4856" width="12.625" style="2" customWidth="1"/>
    <col min="4857" max="4860" width="14.25" style="2" customWidth="1"/>
    <col min="4861" max="4863" width="15.625" style="2" customWidth="1"/>
    <col min="4864" max="4870" width="15.375" style="2" customWidth="1"/>
    <col min="4871" max="4871" width="89.625" style="2" customWidth="1"/>
    <col min="4872" max="5106" width="9" style="2"/>
    <col min="5107" max="5107" width="10.125" style="2" customWidth="1"/>
    <col min="5108" max="5108" width="12.875" style="2" customWidth="1"/>
    <col min="5109" max="5109" width="21.5" style="2" customWidth="1"/>
    <col min="5110" max="5110" width="14.25" style="2" customWidth="1"/>
    <col min="5111" max="5112" width="12.625" style="2" customWidth="1"/>
    <col min="5113" max="5116" width="14.25" style="2" customWidth="1"/>
    <col min="5117" max="5119" width="15.625" style="2" customWidth="1"/>
    <col min="5120" max="5126" width="15.375" style="2" customWidth="1"/>
    <col min="5127" max="5127" width="89.625" style="2" customWidth="1"/>
    <col min="5128" max="5362" width="9" style="2"/>
    <col min="5363" max="5363" width="10.125" style="2" customWidth="1"/>
    <col min="5364" max="5364" width="12.875" style="2" customWidth="1"/>
    <col min="5365" max="5365" width="21.5" style="2" customWidth="1"/>
    <col min="5366" max="5366" width="14.25" style="2" customWidth="1"/>
    <col min="5367" max="5368" width="12.625" style="2" customWidth="1"/>
    <col min="5369" max="5372" width="14.25" style="2" customWidth="1"/>
    <col min="5373" max="5375" width="15.625" style="2" customWidth="1"/>
    <col min="5376" max="5382" width="15.375" style="2" customWidth="1"/>
    <col min="5383" max="5383" width="89.625" style="2" customWidth="1"/>
    <col min="5384" max="5618" width="9" style="2"/>
    <col min="5619" max="5619" width="10.125" style="2" customWidth="1"/>
    <col min="5620" max="5620" width="12.875" style="2" customWidth="1"/>
    <col min="5621" max="5621" width="21.5" style="2" customWidth="1"/>
    <col min="5622" max="5622" width="14.25" style="2" customWidth="1"/>
    <col min="5623" max="5624" width="12.625" style="2" customWidth="1"/>
    <col min="5625" max="5628" width="14.25" style="2" customWidth="1"/>
    <col min="5629" max="5631" width="15.625" style="2" customWidth="1"/>
    <col min="5632" max="5638" width="15.375" style="2" customWidth="1"/>
    <col min="5639" max="5639" width="89.625" style="2" customWidth="1"/>
    <col min="5640" max="5874" width="9" style="2"/>
    <col min="5875" max="5875" width="10.125" style="2" customWidth="1"/>
    <col min="5876" max="5876" width="12.875" style="2" customWidth="1"/>
    <col min="5877" max="5877" width="21.5" style="2" customWidth="1"/>
    <col min="5878" max="5878" width="14.25" style="2" customWidth="1"/>
    <col min="5879" max="5880" width="12.625" style="2" customWidth="1"/>
    <col min="5881" max="5884" width="14.25" style="2" customWidth="1"/>
    <col min="5885" max="5887" width="15.625" style="2" customWidth="1"/>
    <col min="5888" max="5894" width="15.375" style="2" customWidth="1"/>
    <col min="5895" max="5895" width="89.625" style="2" customWidth="1"/>
    <col min="5896" max="6130" width="9" style="2"/>
    <col min="6131" max="6131" width="10.125" style="2" customWidth="1"/>
    <col min="6132" max="6132" width="12.875" style="2" customWidth="1"/>
    <col min="6133" max="6133" width="21.5" style="2" customWidth="1"/>
    <col min="6134" max="6134" width="14.25" style="2" customWidth="1"/>
    <col min="6135" max="6136" width="12.625" style="2" customWidth="1"/>
    <col min="6137" max="6140" width="14.25" style="2" customWidth="1"/>
    <col min="6141" max="6143" width="15.625" style="2" customWidth="1"/>
    <col min="6144" max="6150" width="15.375" style="2" customWidth="1"/>
    <col min="6151" max="6151" width="89.625" style="2" customWidth="1"/>
    <col min="6152" max="6386" width="9" style="2"/>
    <col min="6387" max="6387" width="10.125" style="2" customWidth="1"/>
    <col min="6388" max="6388" width="12.875" style="2" customWidth="1"/>
    <col min="6389" max="6389" width="21.5" style="2" customWidth="1"/>
    <col min="6390" max="6390" width="14.25" style="2" customWidth="1"/>
    <col min="6391" max="6392" width="12.625" style="2" customWidth="1"/>
    <col min="6393" max="6396" width="14.25" style="2" customWidth="1"/>
    <col min="6397" max="6399" width="15.625" style="2" customWidth="1"/>
    <col min="6400" max="6406" width="15.375" style="2" customWidth="1"/>
    <col min="6407" max="6407" width="89.625" style="2" customWidth="1"/>
    <col min="6408" max="6642" width="9" style="2"/>
    <col min="6643" max="6643" width="10.125" style="2" customWidth="1"/>
    <col min="6644" max="6644" width="12.875" style="2" customWidth="1"/>
    <col min="6645" max="6645" width="21.5" style="2" customWidth="1"/>
    <col min="6646" max="6646" width="14.25" style="2" customWidth="1"/>
    <col min="6647" max="6648" width="12.625" style="2" customWidth="1"/>
    <col min="6649" max="6652" width="14.25" style="2" customWidth="1"/>
    <col min="6653" max="6655" width="15.625" style="2" customWidth="1"/>
    <col min="6656" max="6662" width="15.375" style="2" customWidth="1"/>
    <col min="6663" max="6663" width="89.625" style="2" customWidth="1"/>
    <col min="6664" max="6898" width="9" style="2"/>
    <col min="6899" max="6899" width="10.125" style="2" customWidth="1"/>
    <col min="6900" max="6900" width="12.875" style="2" customWidth="1"/>
    <col min="6901" max="6901" width="21.5" style="2" customWidth="1"/>
    <col min="6902" max="6902" width="14.25" style="2" customWidth="1"/>
    <col min="6903" max="6904" width="12.625" style="2" customWidth="1"/>
    <col min="6905" max="6908" width="14.25" style="2" customWidth="1"/>
    <col min="6909" max="6911" width="15.625" style="2" customWidth="1"/>
    <col min="6912" max="6918" width="15.375" style="2" customWidth="1"/>
    <col min="6919" max="6919" width="89.625" style="2" customWidth="1"/>
    <col min="6920" max="7154" width="9" style="2"/>
    <col min="7155" max="7155" width="10.125" style="2" customWidth="1"/>
    <col min="7156" max="7156" width="12.875" style="2" customWidth="1"/>
    <col min="7157" max="7157" width="21.5" style="2" customWidth="1"/>
    <col min="7158" max="7158" width="14.25" style="2" customWidth="1"/>
    <col min="7159" max="7160" width="12.625" style="2" customWidth="1"/>
    <col min="7161" max="7164" width="14.25" style="2" customWidth="1"/>
    <col min="7165" max="7167" width="15.625" style="2" customWidth="1"/>
    <col min="7168" max="7174" width="15.375" style="2" customWidth="1"/>
    <col min="7175" max="7175" width="89.625" style="2" customWidth="1"/>
    <col min="7176" max="7410" width="9" style="2"/>
    <col min="7411" max="7411" width="10.125" style="2" customWidth="1"/>
    <col min="7412" max="7412" width="12.875" style="2" customWidth="1"/>
    <col min="7413" max="7413" width="21.5" style="2" customWidth="1"/>
    <col min="7414" max="7414" width="14.25" style="2" customWidth="1"/>
    <col min="7415" max="7416" width="12.625" style="2" customWidth="1"/>
    <col min="7417" max="7420" width="14.25" style="2" customWidth="1"/>
    <col min="7421" max="7423" width="15.625" style="2" customWidth="1"/>
    <col min="7424" max="7430" width="15.375" style="2" customWidth="1"/>
    <col min="7431" max="7431" width="89.625" style="2" customWidth="1"/>
    <col min="7432" max="7666" width="9" style="2"/>
    <col min="7667" max="7667" width="10.125" style="2" customWidth="1"/>
    <col min="7668" max="7668" width="12.875" style="2" customWidth="1"/>
    <col min="7669" max="7669" width="21.5" style="2" customWidth="1"/>
    <col min="7670" max="7670" width="14.25" style="2" customWidth="1"/>
    <col min="7671" max="7672" width="12.625" style="2" customWidth="1"/>
    <col min="7673" max="7676" width="14.25" style="2" customWidth="1"/>
    <col min="7677" max="7679" width="15.625" style="2" customWidth="1"/>
    <col min="7680" max="7686" width="15.375" style="2" customWidth="1"/>
    <col min="7687" max="7687" width="89.625" style="2" customWidth="1"/>
    <col min="7688" max="7922" width="9" style="2"/>
    <col min="7923" max="7923" width="10.125" style="2" customWidth="1"/>
    <col min="7924" max="7924" width="12.875" style="2" customWidth="1"/>
    <col min="7925" max="7925" width="21.5" style="2" customWidth="1"/>
    <col min="7926" max="7926" width="14.25" style="2" customWidth="1"/>
    <col min="7927" max="7928" width="12.625" style="2" customWidth="1"/>
    <col min="7929" max="7932" width="14.25" style="2" customWidth="1"/>
    <col min="7933" max="7935" width="15.625" style="2" customWidth="1"/>
    <col min="7936" max="7942" width="15.375" style="2" customWidth="1"/>
    <col min="7943" max="7943" width="89.625" style="2" customWidth="1"/>
    <col min="7944" max="8178" width="9" style="2"/>
    <col min="8179" max="8179" width="10.125" style="2" customWidth="1"/>
    <col min="8180" max="8180" width="12.875" style="2" customWidth="1"/>
    <col min="8181" max="8181" width="21.5" style="2" customWidth="1"/>
    <col min="8182" max="8182" width="14.25" style="2" customWidth="1"/>
    <col min="8183" max="8184" width="12.625" style="2" customWidth="1"/>
    <col min="8185" max="8188" width="14.25" style="2" customWidth="1"/>
    <col min="8189" max="8191" width="15.625" style="2" customWidth="1"/>
    <col min="8192" max="8198" width="15.375" style="2" customWidth="1"/>
    <col min="8199" max="8199" width="89.625" style="2" customWidth="1"/>
    <col min="8200" max="8434" width="9" style="2"/>
    <col min="8435" max="8435" width="10.125" style="2" customWidth="1"/>
    <col min="8436" max="8436" width="12.875" style="2" customWidth="1"/>
    <col min="8437" max="8437" width="21.5" style="2" customWidth="1"/>
    <col min="8438" max="8438" width="14.25" style="2" customWidth="1"/>
    <col min="8439" max="8440" width="12.625" style="2" customWidth="1"/>
    <col min="8441" max="8444" width="14.25" style="2" customWidth="1"/>
    <col min="8445" max="8447" width="15.625" style="2" customWidth="1"/>
    <col min="8448" max="8454" width="15.375" style="2" customWidth="1"/>
    <col min="8455" max="8455" width="89.625" style="2" customWidth="1"/>
    <col min="8456" max="8690" width="9" style="2"/>
    <col min="8691" max="8691" width="10.125" style="2" customWidth="1"/>
    <col min="8692" max="8692" width="12.875" style="2" customWidth="1"/>
    <col min="8693" max="8693" width="21.5" style="2" customWidth="1"/>
    <col min="8694" max="8694" width="14.25" style="2" customWidth="1"/>
    <col min="8695" max="8696" width="12.625" style="2" customWidth="1"/>
    <col min="8697" max="8700" width="14.25" style="2" customWidth="1"/>
    <col min="8701" max="8703" width="15.625" style="2" customWidth="1"/>
    <col min="8704" max="8710" width="15.375" style="2" customWidth="1"/>
    <col min="8711" max="8711" width="89.625" style="2" customWidth="1"/>
    <col min="8712" max="8946" width="9" style="2"/>
    <col min="8947" max="8947" width="10.125" style="2" customWidth="1"/>
    <col min="8948" max="8948" width="12.875" style="2" customWidth="1"/>
    <col min="8949" max="8949" width="21.5" style="2" customWidth="1"/>
    <col min="8950" max="8950" width="14.25" style="2" customWidth="1"/>
    <col min="8951" max="8952" width="12.625" style="2" customWidth="1"/>
    <col min="8953" max="8956" width="14.25" style="2" customWidth="1"/>
    <col min="8957" max="8959" width="15.625" style="2" customWidth="1"/>
    <col min="8960" max="8966" width="15.375" style="2" customWidth="1"/>
    <col min="8967" max="8967" width="89.625" style="2" customWidth="1"/>
    <col min="8968" max="9202" width="9" style="2"/>
    <col min="9203" max="9203" width="10.125" style="2" customWidth="1"/>
    <col min="9204" max="9204" width="12.875" style="2" customWidth="1"/>
    <col min="9205" max="9205" width="21.5" style="2" customWidth="1"/>
    <col min="9206" max="9206" width="14.25" style="2" customWidth="1"/>
    <col min="9207" max="9208" width="12.625" style="2" customWidth="1"/>
    <col min="9209" max="9212" width="14.25" style="2" customWidth="1"/>
    <col min="9213" max="9215" width="15.625" style="2" customWidth="1"/>
    <col min="9216" max="9222" width="15.375" style="2" customWidth="1"/>
    <col min="9223" max="9223" width="89.625" style="2" customWidth="1"/>
    <col min="9224" max="9458" width="9" style="2"/>
    <col min="9459" max="9459" width="10.125" style="2" customWidth="1"/>
    <col min="9460" max="9460" width="12.875" style="2" customWidth="1"/>
    <col min="9461" max="9461" width="21.5" style="2" customWidth="1"/>
    <col min="9462" max="9462" width="14.25" style="2" customWidth="1"/>
    <col min="9463" max="9464" width="12.625" style="2" customWidth="1"/>
    <col min="9465" max="9468" width="14.25" style="2" customWidth="1"/>
    <col min="9469" max="9471" width="15.625" style="2" customWidth="1"/>
    <col min="9472" max="9478" width="15.375" style="2" customWidth="1"/>
    <col min="9479" max="9479" width="89.625" style="2" customWidth="1"/>
    <col min="9480" max="9714" width="9" style="2"/>
    <col min="9715" max="9715" width="10.125" style="2" customWidth="1"/>
    <col min="9716" max="9716" width="12.875" style="2" customWidth="1"/>
    <col min="9717" max="9717" width="21.5" style="2" customWidth="1"/>
    <col min="9718" max="9718" width="14.25" style="2" customWidth="1"/>
    <col min="9719" max="9720" width="12.625" style="2" customWidth="1"/>
    <col min="9721" max="9724" width="14.25" style="2" customWidth="1"/>
    <col min="9725" max="9727" width="15.625" style="2" customWidth="1"/>
    <col min="9728" max="9734" width="15.375" style="2" customWidth="1"/>
    <col min="9735" max="9735" width="89.625" style="2" customWidth="1"/>
    <col min="9736" max="9970" width="9" style="2"/>
    <col min="9971" max="9971" width="10.125" style="2" customWidth="1"/>
    <col min="9972" max="9972" width="12.875" style="2" customWidth="1"/>
    <col min="9973" max="9973" width="21.5" style="2" customWidth="1"/>
    <col min="9974" max="9974" width="14.25" style="2" customWidth="1"/>
    <col min="9975" max="9976" width="12.625" style="2" customWidth="1"/>
    <col min="9977" max="9980" width="14.25" style="2" customWidth="1"/>
    <col min="9981" max="9983" width="15.625" style="2" customWidth="1"/>
    <col min="9984" max="9990" width="15.375" style="2" customWidth="1"/>
    <col min="9991" max="9991" width="89.625" style="2" customWidth="1"/>
    <col min="9992" max="10226" width="9" style="2"/>
    <col min="10227" max="10227" width="10.125" style="2" customWidth="1"/>
    <col min="10228" max="10228" width="12.875" style="2" customWidth="1"/>
    <col min="10229" max="10229" width="21.5" style="2" customWidth="1"/>
    <col min="10230" max="10230" width="14.25" style="2" customWidth="1"/>
    <col min="10231" max="10232" width="12.625" style="2" customWidth="1"/>
    <col min="10233" max="10236" width="14.25" style="2" customWidth="1"/>
    <col min="10237" max="10239" width="15.625" style="2" customWidth="1"/>
    <col min="10240" max="10246" width="15.375" style="2" customWidth="1"/>
    <col min="10247" max="10247" width="89.625" style="2" customWidth="1"/>
    <col min="10248" max="10482" width="9" style="2"/>
    <col min="10483" max="10483" width="10.125" style="2" customWidth="1"/>
    <col min="10484" max="10484" width="12.875" style="2" customWidth="1"/>
    <col min="10485" max="10485" width="21.5" style="2" customWidth="1"/>
    <col min="10486" max="10486" width="14.25" style="2" customWidth="1"/>
    <col min="10487" max="10488" width="12.625" style="2" customWidth="1"/>
    <col min="10489" max="10492" width="14.25" style="2" customWidth="1"/>
    <col min="10493" max="10495" width="15.625" style="2" customWidth="1"/>
    <col min="10496" max="10502" width="15.375" style="2" customWidth="1"/>
    <col min="10503" max="10503" width="89.625" style="2" customWidth="1"/>
    <col min="10504" max="10738" width="9" style="2"/>
    <col min="10739" max="10739" width="10.125" style="2" customWidth="1"/>
    <col min="10740" max="10740" width="12.875" style="2" customWidth="1"/>
    <col min="10741" max="10741" width="21.5" style="2" customWidth="1"/>
    <col min="10742" max="10742" width="14.25" style="2" customWidth="1"/>
    <col min="10743" max="10744" width="12.625" style="2" customWidth="1"/>
    <col min="10745" max="10748" width="14.25" style="2" customWidth="1"/>
    <col min="10749" max="10751" width="15.625" style="2" customWidth="1"/>
    <col min="10752" max="10758" width="15.375" style="2" customWidth="1"/>
    <col min="10759" max="10759" width="89.625" style="2" customWidth="1"/>
    <col min="10760" max="10994" width="9" style="2"/>
    <col min="10995" max="10995" width="10.125" style="2" customWidth="1"/>
    <col min="10996" max="10996" width="12.875" style="2" customWidth="1"/>
    <col min="10997" max="10997" width="21.5" style="2" customWidth="1"/>
    <col min="10998" max="10998" width="14.25" style="2" customWidth="1"/>
    <col min="10999" max="11000" width="12.625" style="2" customWidth="1"/>
    <col min="11001" max="11004" width="14.25" style="2" customWidth="1"/>
    <col min="11005" max="11007" width="15.625" style="2" customWidth="1"/>
    <col min="11008" max="11014" width="15.375" style="2" customWidth="1"/>
    <col min="11015" max="11015" width="89.625" style="2" customWidth="1"/>
    <col min="11016" max="11250" width="9" style="2"/>
    <col min="11251" max="11251" width="10.125" style="2" customWidth="1"/>
    <col min="11252" max="11252" width="12.875" style="2" customWidth="1"/>
    <col min="11253" max="11253" width="21.5" style="2" customWidth="1"/>
    <col min="11254" max="11254" width="14.25" style="2" customWidth="1"/>
    <col min="11255" max="11256" width="12.625" style="2" customWidth="1"/>
    <col min="11257" max="11260" width="14.25" style="2" customWidth="1"/>
    <col min="11261" max="11263" width="15.625" style="2" customWidth="1"/>
    <col min="11264" max="11270" width="15.375" style="2" customWidth="1"/>
    <col min="11271" max="11271" width="89.625" style="2" customWidth="1"/>
    <col min="11272" max="11506" width="9" style="2"/>
    <col min="11507" max="11507" width="10.125" style="2" customWidth="1"/>
    <col min="11508" max="11508" width="12.875" style="2" customWidth="1"/>
    <col min="11509" max="11509" width="21.5" style="2" customWidth="1"/>
    <col min="11510" max="11510" width="14.25" style="2" customWidth="1"/>
    <col min="11511" max="11512" width="12.625" style="2" customWidth="1"/>
    <col min="11513" max="11516" width="14.25" style="2" customWidth="1"/>
    <col min="11517" max="11519" width="15.625" style="2" customWidth="1"/>
    <col min="11520" max="11526" width="15.375" style="2" customWidth="1"/>
    <col min="11527" max="11527" width="89.625" style="2" customWidth="1"/>
    <col min="11528" max="11762" width="9" style="2"/>
    <col min="11763" max="11763" width="10.125" style="2" customWidth="1"/>
    <col min="11764" max="11764" width="12.875" style="2" customWidth="1"/>
    <col min="11765" max="11765" width="21.5" style="2" customWidth="1"/>
    <col min="11766" max="11766" width="14.25" style="2" customWidth="1"/>
    <col min="11767" max="11768" width="12.625" style="2" customWidth="1"/>
    <col min="11769" max="11772" width="14.25" style="2" customWidth="1"/>
    <col min="11773" max="11775" width="15.625" style="2" customWidth="1"/>
    <col min="11776" max="11782" width="15.375" style="2" customWidth="1"/>
    <col min="11783" max="11783" width="89.625" style="2" customWidth="1"/>
    <col min="11784" max="12018" width="9" style="2"/>
    <col min="12019" max="12019" width="10.125" style="2" customWidth="1"/>
    <col min="12020" max="12020" width="12.875" style="2" customWidth="1"/>
    <col min="12021" max="12021" width="21.5" style="2" customWidth="1"/>
    <col min="12022" max="12022" width="14.25" style="2" customWidth="1"/>
    <col min="12023" max="12024" width="12.625" style="2" customWidth="1"/>
    <col min="12025" max="12028" width="14.25" style="2" customWidth="1"/>
    <col min="12029" max="12031" width="15.625" style="2" customWidth="1"/>
    <col min="12032" max="12038" width="15.375" style="2" customWidth="1"/>
    <col min="12039" max="12039" width="89.625" style="2" customWidth="1"/>
    <col min="12040" max="12274" width="9" style="2"/>
    <col min="12275" max="12275" width="10.125" style="2" customWidth="1"/>
    <col min="12276" max="12276" width="12.875" style="2" customWidth="1"/>
    <col min="12277" max="12277" width="21.5" style="2" customWidth="1"/>
    <col min="12278" max="12278" width="14.25" style="2" customWidth="1"/>
    <col min="12279" max="12280" width="12.625" style="2" customWidth="1"/>
    <col min="12281" max="12284" width="14.25" style="2" customWidth="1"/>
    <col min="12285" max="12287" width="15.625" style="2" customWidth="1"/>
    <col min="12288" max="12294" width="15.375" style="2" customWidth="1"/>
    <col min="12295" max="12295" width="89.625" style="2" customWidth="1"/>
    <col min="12296" max="12530" width="9" style="2"/>
    <col min="12531" max="12531" width="10.125" style="2" customWidth="1"/>
    <col min="12532" max="12532" width="12.875" style="2" customWidth="1"/>
    <col min="12533" max="12533" width="21.5" style="2" customWidth="1"/>
    <col min="12534" max="12534" width="14.25" style="2" customWidth="1"/>
    <col min="12535" max="12536" width="12.625" style="2" customWidth="1"/>
    <col min="12537" max="12540" width="14.25" style="2" customWidth="1"/>
    <col min="12541" max="12543" width="15.625" style="2" customWidth="1"/>
    <col min="12544" max="12550" width="15.375" style="2" customWidth="1"/>
    <col min="12551" max="12551" width="89.625" style="2" customWidth="1"/>
    <col min="12552" max="12786" width="9" style="2"/>
    <col min="12787" max="12787" width="10.125" style="2" customWidth="1"/>
    <col min="12788" max="12788" width="12.875" style="2" customWidth="1"/>
    <col min="12789" max="12789" width="21.5" style="2" customWidth="1"/>
    <col min="12790" max="12790" width="14.25" style="2" customWidth="1"/>
    <col min="12791" max="12792" width="12.625" style="2" customWidth="1"/>
    <col min="12793" max="12796" width="14.25" style="2" customWidth="1"/>
    <col min="12797" max="12799" width="15.625" style="2" customWidth="1"/>
    <col min="12800" max="12806" width="15.375" style="2" customWidth="1"/>
    <col min="12807" max="12807" width="89.625" style="2" customWidth="1"/>
    <col min="12808" max="13042" width="9" style="2"/>
    <col min="13043" max="13043" width="10.125" style="2" customWidth="1"/>
    <col min="13044" max="13044" width="12.875" style="2" customWidth="1"/>
    <col min="13045" max="13045" width="21.5" style="2" customWidth="1"/>
    <col min="13046" max="13046" width="14.25" style="2" customWidth="1"/>
    <col min="13047" max="13048" width="12.625" style="2" customWidth="1"/>
    <col min="13049" max="13052" width="14.25" style="2" customWidth="1"/>
    <col min="13053" max="13055" width="15.625" style="2" customWidth="1"/>
    <col min="13056" max="13062" width="15.375" style="2" customWidth="1"/>
    <col min="13063" max="13063" width="89.625" style="2" customWidth="1"/>
    <col min="13064" max="13298" width="9" style="2"/>
    <col min="13299" max="13299" width="10.125" style="2" customWidth="1"/>
    <col min="13300" max="13300" width="12.875" style="2" customWidth="1"/>
    <col min="13301" max="13301" width="21.5" style="2" customWidth="1"/>
    <col min="13302" max="13302" width="14.25" style="2" customWidth="1"/>
    <col min="13303" max="13304" width="12.625" style="2" customWidth="1"/>
    <col min="13305" max="13308" width="14.25" style="2" customWidth="1"/>
    <col min="13309" max="13311" width="15.625" style="2" customWidth="1"/>
    <col min="13312" max="13318" width="15.375" style="2" customWidth="1"/>
    <col min="13319" max="13319" width="89.625" style="2" customWidth="1"/>
    <col min="13320" max="13554" width="9" style="2"/>
    <col min="13555" max="13555" width="10.125" style="2" customWidth="1"/>
    <col min="13556" max="13556" width="12.875" style="2" customWidth="1"/>
    <col min="13557" max="13557" width="21.5" style="2" customWidth="1"/>
    <col min="13558" max="13558" width="14.25" style="2" customWidth="1"/>
    <col min="13559" max="13560" width="12.625" style="2" customWidth="1"/>
    <col min="13561" max="13564" width="14.25" style="2" customWidth="1"/>
    <col min="13565" max="13567" width="15.625" style="2" customWidth="1"/>
    <col min="13568" max="13574" width="15.375" style="2" customWidth="1"/>
    <col min="13575" max="13575" width="89.625" style="2" customWidth="1"/>
    <col min="13576" max="13810" width="9" style="2"/>
    <col min="13811" max="13811" width="10.125" style="2" customWidth="1"/>
    <col min="13812" max="13812" width="12.875" style="2" customWidth="1"/>
    <col min="13813" max="13813" width="21.5" style="2" customWidth="1"/>
    <col min="13814" max="13814" width="14.25" style="2" customWidth="1"/>
    <col min="13815" max="13816" width="12.625" style="2" customWidth="1"/>
    <col min="13817" max="13820" width="14.25" style="2" customWidth="1"/>
    <col min="13821" max="13823" width="15.625" style="2" customWidth="1"/>
    <col min="13824" max="13830" width="15.375" style="2" customWidth="1"/>
    <col min="13831" max="13831" width="89.625" style="2" customWidth="1"/>
    <col min="13832" max="14066" width="9" style="2"/>
    <col min="14067" max="14067" width="10.125" style="2" customWidth="1"/>
    <col min="14068" max="14068" width="12.875" style="2" customWidth="1"/>
    <col min="14069" max="14069" width="21.5" style="2" customWidth="1"/>
    <col min="14070" max="14070" width="14.25" style="2" customWidth="1"/>
    <col min="14071" max="14072" width="12.625" style="2" customWidth="1"/>
    <col min="14073" max="14076" width="14.25" style="2" customWidth="1"/>
    <col min="14077" max="14079" width="15.625" style="2" customWidth="1"/>
    <col min="14080" max="14086" width="15.375" style="2" customWidth="1"/>
    <col min="14087" max="14087" width="89.625" style="2" customWidth="1"/>
    <col min="14088" max="14322" width="9" style="2"/>
    <col min="14323" max="14323" width="10.125" style="2" customWidth="1"/>
    <col min="14324" max="14324" width="12.875" style="2" customWidth="1"/>
    <col min="14325" max="14325" width="21.5" style="2" customWidth="1"/>
    <col min="14326" max="14326" width="14.25" style="2" customWidth="1"/>
    <col min="14327" max="14328" width="12.625" style="2" customWidth="1"/>
    <col min="14329" max="14332" width="14.25" style="2" customWidth="1"/>
    <col min="14333" max="14335" width="15.625" style="2" customWidth="1"/>
    <col min="14336" max="14342" width="15.375" style="2" customWidth="1"/>
    <col min="14343" max="14343" width="89.625" style="2" customWidth="1"/>
    <col min="14344" max="14578" width="9" style="2"/>
    <col min="14579" max="14579" width="10.125" style="2" customWidth="1"/>
    <col min="14580" max="14580" width="12.875" style="2" customWidth="1"/>
    <col min="14581" max="14581" width="21.5" style="2" customWidth="1"/>
    <col min="14582" max="14582" width="14.25" style="2" customWidth="1"/>
    <col min="14583" max="14584" width="12.625" style="2" customWidth="1"/>
    <col min="14585" max="14588" width="14.25" style="2" customWidth="1"/>
    <col min="14589" max="14591" width="15.625" style="2" customWidth="1"/>
    <col min="14592" max="14598" width="15.375" style="2" customWidth="1"/>
    <col min="14599" max="14599" width="89.625" style="2" customWidth="1"/>
    <col min="14600" max="14834" width="9" style="2"/>
    <col min="14835" max="14835" width="10.125" style="2" customWidth="1"/>
    <col min="14836" max="14836" width="12.875" style="2" customWidth="1"/>
    <col min="14837" max="14837" width="21.5" style="2" customWidth="1"/>
    <col min="14838" max="14838" width="14.25" style="2" customWidth="1"/>
    <col min="14839" max="14840" width="12.625" style="2" customWidth="1"/>
    <col min="14841" max="14844" width="14.25" style="2" customWidth="1"/>
    <col min="14845" max="14847" width="15.625" style="2" customWidth="1"/>
    <col min="14848" max="14854" width="15.375" style="2" customWidth="1"/>
    <col min="14855" max="14855" width="89.625" style="2" customWidth="1"/>
    <col min="14856" max="15090" width="9" style="2"/>
    <col min="15091" max="15091" width="10.125" style="2" customWidth="1"/>
    <col min="15092" max="15092" width="12.875" style="2" customWidth="1"/>
    <col min="15093" max="15093" width="21.5" style="2" customWidth="1"/>
    <col min="15094" max="15094" width="14.25" style="2" customWidth="1"/>
    <col min="15095" max="15096" width="12.625" style="2" customWidth="1"/>
    <col min="15097" max="15100" width="14.25" style="2" customWidth="1"/>
    <col min="15101" max="15103" width="15.625" style="2" customWidth="1"/>
    <col min="15104" max="15110" width="15.375" style="2" customWidth="1"/>
    <col min="15111" max="15111" width="89.625" style="2" customWidth="1"/>
    <col min="15112" max="15346" width="9" style="2"/>
    <col min="15347" max="15347" width="10.125" style="2" customWidth="1"/>
    <col min="15348" max="15348" width="12.875" style="2" customWidth="1"/>
    <col min="15349" max="15349" width="21.5" style="2" customWidth="1"/>
    <col min="15350" max="15350" width="14.25" style="2" customWidth="1"/>
    <col min="15351" max="15352" width="12.625" style="2" customWidth="1"/>
    <col min="15353" max="15356" width="14.25" style="2" customWidth="1"/>
    <col min="15357" max="15359" width="15.625" style="2" customWidth="1"/>
    <col min="15360" max="15366" width="15.375" style="2" customWidth="1"/>
    <col min="15367" max="15367" width="89.625" style="2" customWidth="1"/>
    <col min="15368" max="15602" width="9" style="2"/>
    <col min="15603" max="15603" width="10.125" style="2" customWidth="1"/>
    <col min="15604" max="15604" width="12.875" style="2" customWidth="1"/>
    <col min="15605" max="15605" width="21.5" style="2" customWidth="1"/>
    <col min="15606" max="15606" width="14.25" style="2" customWidth="1"/>
    <col min="15607" max="15608" width="12.625" style="2" customWidth="1"/>
    <col min="15609" max="15612" width="14.25" style="2" customWidth="1"/>
    <col min="15613" max="15615" width="15.625" style="2" customWidth="1"/>
    <col min="15616" max="15622" width="15.375" style="2" customWidth="1"/>
    <col min="15623" max="15623" width="89.625" style="2" customWidth="1"/>
    <col min="15624" max="15858" width="9" style="2"/>
    <col min="15859" max="15859" width="10.125" style="2" customWidth="1"/>
    <col min="15860" max="15860" width="12.875" style="2" customWidth="1"/>
    <col min="15861" max="15861" width="21.5" style="2" customWidth="1"/>
    <col min="15862" max="15862" width="14.25" style="2" customWidth="1"/>
    <col min="15863" max="15864" width="12.625" style="2" customWidth="1"/>
    <col min="15865" max="15868" width="14.25" style="2" customWidth="1"/>
    <col min="15869" max="15871" width="15.625" style="2" customWidth="1"/>
    <col min="15872" max="15878" width="15.375" style="2" customWidth="1"/>
    <col min="15879" max="15879" width="89.625" style="2" customWidth="1"/>
    <col min="15880" max="16114" width="9" style="2"/>
    <col min="16115" max="16115" width="10.125" style="2" customWidth="1"/>
    <col min="16116" max="16116" width="12.875" style="2" customWidth="1"/>
    <col min="16117" max="16117" width="21.5" style="2" customWidth="1"/>
    <col min="16118" max="16118" width="14.25" style="2" customWidth="1"/>
    <col min="16119" max="16120" width="12.625" style="2" customWidth="1"/>
    <col min="16121" max="16124" width="14.25" style="2" customWidth="1"/>
    <col min="16125" max="16127" width="15.625" style="2" customWidth="1"/>
    <col min="16128" max="16134" width="15.375" style="2" customWidth="1"/>
    <col min="16135" max="16135" width="89.625" style="2" customWidth="1"/>
    <col min="16136" max="16384" width="9" style="2"/>
  </cols>
  <sheetData>
    <row r="1" spans="1:7" ht="62.25" customHeight="1" x14ac:dyDescent="0.15">
      <c r="A1" s="7" t="s">
        <v>5</v>
      </c>
      <c r="B1" s="8"/>
      <c r="C1" s="8"/>
      <c r="D1" s="8"/>
      <c r="E1" s="8"/>
    </row>
    <row r="2" spans="1:7" s="1" customFormat="1" ht="18.75" customHeight="1" x14ac:dyDescent="0.15">
      <c r="A2" s="4" t="s">
        <v>0</v>
      </c>
      <c r="B2" s="5" t="s">
        <v>1</v>
      </c>
      <c r="C2" s="5" t="s">
        <v>2</v>
      </c>
      <c r="D2" s="5" t="s">
        <v>3</v>
      </c>
      <c r="E2" s="5" t="s">
        <v>4</v>
      </c>
      <c r="F2" s="3"/>
      <c r="G2" s="3"/>
    </row>
    <row r="3" spans="1:7" ht="18.75" customHeight="1" x14ac:dyDescent="0.15">
      <c r="A3" s="6" t="s">
        <v>464</v>
      </c>
      <c r="B3" s="6" t="s">
        <v>462</v>
      </c>
      <c r="C3" s="6" t="s">
        <v>7</v>
      </c>
      <c r="D3" s="6" t="s">
        <v>182</v>
      </c>
      <c r="E3" s="6" t="s">
        <v>9</v>
      </c>
    </row>
    <row r="4" spans="1:7" ht="18.75" customHeight="1" x14ac:dyDescent="0.15">
      <c r="A4" s="6" t="s">
        <v>463</v>
      </c>
      <c r="B4" s="6" t="s">
        <v>462</v>
      </c>
      <c r="C4" s="6" t="s">
        <v>7</v>
      </c>
      <c r="D4" s="6" t="s">
        <v>71</v>
      </c>
      <c r="E4" s="6" t="s">
        <v>9</v>
      </c>
    </row>
    <row r="5" spans="1:7" ht="18.75" customHeight="1" x14ac:dyDescent="0.15">
      <c r="A5" s="6" t="s">
        <v>461</v>
      </c>
      <c r="B5" s="6" t="s">
        <v>462</v>
      </c>
      <c r="C5" s="6" t="s">
        <v>7</v>
      </c>
      <c r="D5" s="6" t="s">
        <v>225</v>
      </c>
      <c r="E5" s="6" t="s">
        <v>9</v>
      </c>
    </row>
    <row r="6" spans="1:7" ht="18.75" customHeight="1" x14ac:dyDescent="0.15">
      <c r="A6" s="6" t="s">
        <v>6</v>
      </c>
      <c r="B6" s="6" t="s">
        <v>489</v>
      </c>
      <c r="C6" s="6" t="s">
        <v>7</v>
      </c>
      <c r="D6" s="6" t="s">
        <v>8</v>
      </c>
      <c r="E6" s="6" t="s">
        <v>9</v>
      </c>
    </row>
    <row r="7" spans="1:7" ht="18.75" customHeight="1" x14ac:dyDescent="0.15">
      <c r="A7" s="6" t="s">
        <v>10</v>
      </c>
      <c r="B7" s="6" t="s">
        <v>489</v>
      </c>
      <c r="C7" s="6" t="s">
        <v>7</v>
      </c>
      <c r="D7" s="6" t="s">
        <v>11</v>
      </c>
      <c r="E7" s="6" t="s">
        <v>9</v>
      </c>
    </row>
    <row r="8" spans="1:7" ht="18.75" customHeight="1" x14ac:dyDescent="0.15">
      <c r="A8" s="6" t="s">
        <v>12</v>
      </c>
      <c r="B8" s="6" t="s">
        <v>489</v>
      </c>
      <c r="C8" s="6" t="s">
        <v>7</v>
      </c>
      <c r="D8" s="6" t="s">
        <v>13</v>
      </c>
      <c r="E8" s="6" t="s">
        <v>9</v>
      </c>
    </row>
    <row r="9" spans="1:7" ht="18.75" customHeight="1" x14ac:dyDescent="0.15">
      <c r="A9" s="6" t="s">
        <v>14</v>
      </c>
      <c r="B9" s="6" t="s">
        <v>489</v>
      </c>
      <c r="C9" s="6" t="s">
        <v>7</v>
      </c>
      <c r="D9" s="6" t="s">
        <v>15</v>
      </c>
      <c r="E9" s="6" t="s">
        <v>9</v>
      </c>
    </row>
    <row r="10" spans="1:7" ht="18.75" customHeight="1" x14ac:dyDescent="0.15">
      <c r="A10" s="6" t="s">
        <v>16</v>
      </c>
      <c r="B10" s="6" t="s">
        <v>489</v>
      </c>
      <c r="C10" s="6" t="s">
        <v>7</v>
      </c>
      <c r="D10" s="6" t="s">
        <v>15</v>
      </c>
      <c r="E10" s="6" t="s">
        <v>9</v>
      </c>
    </row>
    <row r="11" spans="1:7" ht="18.75" customHeight="1" x14ac:dyDescent="0.15">
      <c r="A11" s="6" t="s">
        <v>17</v>
      </c>
      <c r="B11" s="6" t="s">
        <v>489</v>
      </c>
      <c r="C11" s="6" t="s">
        <v>7</v>
      </c>
      <c r="D11" s="6" t="s">
        <v>18</v>
      </c>
      <c r="E11" s="6" t="s">
        <v>9</v>
      </c>
    </row>
    <row r="12" spans="1:7" ht="18.75" customHeight="1" x14ac:dyDescent="0.15">
      <c r="A12" s="6" t="s">
        <v>19</v>
      </c>
      <c r="B12" s="6" t="s">
        <v>489</v>
      </c>
      <c r="C12" s="6" t="s">
        <v>7</v>
      </c>
      <c r="D12" s="6" t="s">
        <v>20</v>
      </c>
      <c r="E12" s="6" t="s">
        <v>9</v>
      </c>
    </row>
    <row r="13" spans="1:7" ht="18.75" customHeight="1" x14ac:dyDescent="0.15">
      <c r="A13" s="6" t="s">
        <v>21</v>
      </c>
      <c r="B13" s="6" t="s">
        <v>489</v>
      </c>
      <c r="C13" s="6" t="s">
        <v>7</v>
      </c>
      <c r="D13" s="6" t="s">
        <v>20</v>
      </c>
      <c r="E13" s="6" t="s">
        <v>9</v>
      </c>
    </row>
    <row r="14" spans="1:7" ht="18.75" customHeight="1" x14ac:dyDescent="0.15">
      <c r="A14" s="6" t="s">
        <v>22</v>
      </c>
      <c r="B14" s="6" t="s">
        <v>489</v>
      </c>
      <c r="C14" s="6" t="s">
        <v>7</v>
      </c>
      <c r="D14" s="6" t="s">
        <v>23</v>
      </c>
      <c r="E14" s="6" t="s">
        <v>9</v>
      </c>
    </row>
    <row r="15" spans="1:7" ht="18.75" customHeight="1" x14ac:dyDescent="0.15">
      <c r="A15" s="6" t="s">
        <v>24</v>
      </c>
      <c r="B15" s="6" t="s">
        <v>490</v>
      </c>
      <c r="C15" s="6" t="s">
        <v>7</v>
      </c>
      <c r="D15" s="6" t="s">
        <v>25</v>
      </c>
      <c r="E15" s="6" t="s">
        <v>9</v>
      </c>
    </row>
    <row r="16" spans="1:7" ht="18.75" customHeight="1" x14ac:dyDescent="0.15">
      <c r="A16" s="6" t="s">
        <v>26</v>
      </c>
      <c r="B16" s="6" t="s">
        <v>490</v>
      </c>
      <c r="C16" s="6" t="s">
        <v>7</v>
      </c>
      <c r="D16" s="6" t="s">
        <v>18</v>
      </c>
      <c r="E16" s="6" t="s">
        <v>9</v>
      </c>
    </row>
    <row r="17" spans="1:5" ht="18.75" customHeight="1" x14ac:dyDescent="0.15">
      <c r="A17" s="6" t="s">
        <v>27</v>
      </c>
      <c r="B17" s="6" t="s">
        <v>490</v>
      </c>
      <c r="C17" s="6" t="s">
        <v>7</v>
      </c>
      <c r="D17" s="6" t="s">
        <v>18</v>
      </c>
      <c r="E17" s="6" t="s">
        <v>9</v>
      </c>
    </row>
    <row r="18" spans="1:5" ht="18.75" customHeight="1" x14ac:dyDescent="0.15">
      <c r="A18" s="6" t="s">
        <v>28</v>
      </c>
      <c r="B18" s="6" t="s">
        <v>490</v>
      </c>
      <c r="C18" s="6" t="s">
        <v>7</v>
      </c>
      <c r="D18" s="6" t="s">
        <v>20</v>
      </c>
      <c r="E18" s="6" t="s">
        <v>9</v>
      </c>
    </row>
    <row r="19" spans="1:5" ht="18.75" customHeight="1" x14ac:dyDescent="0.15">
      <c r="A19" s="6" t="s">
        <v>29</v>
      </c>
      <c r="B19" s="6" t="s">
        <v>490</v>
      </c>
      <c r="C19" s="6" t="s">
        <v>7</v>
      </c>
      <c r="D19" s="6" t="s">
        <v>30</v>
      </c>
      <c r="E19" s="6" t="s">
        <v>9</v>
      </c>
    </row>
    <row r="20" spans="1:5" ht="18.75" customHeight="1" x14ac:dyDescent="0.15">
      <c r="A20" s="6" t="s">
        <v>31</v>
      </c>
      <c r="B20" s="6" t="s">
        <v>490</v>
      </c>
      <c r="C20" s="6" t="s">
        <v>7</v>
      </c>
      <c r="D20" s="6" t="s">
        <v>32</v>
      </c>
      <c r="E20" s="6" t="s">
        <v>9</v>
      </c>
    </row>
    <row r="21" spans="1:5" ht="18.75" customHeight="1" x14ac:dyDescent="0.15">
      <c r="A21" s="6" t="s">
        <v>33</v>
      </c>
      <c r="B21" s="6" t="s">
        <v>490</v>
      </c>
      <c r="C21" s="6" t="s">
        <v>7</v>
      </c>
      <c r="D21" s="6" t="s">
        <v>32</v>
      </c>
      <c r="E21" s="6" t="s">
        <v>9</v>
      </c>
    </row>
    <row r="22" spans="1:5" ht="18.75" customHeight="1" x14ac:dyDescent="0.15">
      <c r="A22" s="6" t="s">
        <v>34</v>
      </c>
      <c r="B22" s="6" t="s">
        <v>491</v>
      </c>
      <c r="C22" s="6" t="s">
        <v>7</v>
      </c>
      <c r="D22" s="6" t="s">
        <v>15</v>
      </c>
      <c r="E22" s="6" t="s">
        <v>9</v>
      </c>
    </row>
    <row r="23" spans="1:5" ht="18.75" customHeight="1" x14ac:dyDescent="0.15">
      <c r="A23" s="6" t="s">
        <v>35</v>
      </c>
      <c r="B23" s="6" t="s">
        <v>491</v>
      </c>
      <c r="C23" s="6" t="s">
        <v>7</v>
      </c>
      <c r="D23" s="6" t="s">
        <v>36</v>
      </c>
      <c r="E23" s="6" t="s">
        <v>37</v>
      </c>
    </row>
    <row r="24" spans="1:5" ht="18.75" customHeight="1" x14ac:dyDescent="0.15">
      <c r="A24" s="6" t="s">
        <v>38</v>
      </c>
      <c r="B24" s="6" t="s">
        <v>491</v>
      </c>
      <c r="C24" s="6" t="s">
        <v>7</v>
      </c>
      <c r="D24" s="6" t="s">
        <v>18</v>
      </c>
      <c r="E24" s="6" t="s">
        <v>9</v>
      </c>
    </row>
    <row r="25" spans="1:5" ht="18.75" customHeight="1" x14ac:dyDescent="0.15">
      <c r="A25" s="6" t="s">
        <v>39</v>
      </c>
      <c r="B25" s="6" t="s">
        <v>491</v>
      </c>
      <c r="C25" s="6" t="s">
        <v>7</v>
      </c>
      <c r="D25" s="6" t="s">
        <v>18</v>
      </c>
      <c r="E25" s="6" t="s">
        <v>9</v>
      </c>
    </row>
    <row r="26" spans="1:5" ht="18.75" customHeight="1" x14ac:dyDescent="0.15">
      <c r="A26" s="6" t="s">
        <v>40</v>
      </c>
      <c r="B26" s="6" t="s">
        <v>491</v>
      </c>
      <c r="C26" s="6" t="s">
        <v>7</v>
      </c>
      <c r="D26" s="6" t="s">
        <v>20</v>
      </c>
      <c r="E26" s="6" t="s">
        <v>9</v>
      </c>
    </row>
    <row r="27" spans="1:5" ht="18.75" customHeight="1" x14ac:dyDescent="0.15">
      <c r="A27" s="6" t="s">
        <v>41</v>
      </c>
      <c r="B27" s="6" t="s">
        <v>491</v>
      </c>
      <c r="C27" s="6" t="s">
        <v>7</v>
      </c>
      <c r="D27" s="6" t="s">
        <v>20</v>
      </c>
      <c r="E27" s="6" t="s">
        <v>9</v>
      </c>
    </row>
    <row r="28" spans="1:5" ht="18.75" customHeight="1" x14ac:dyDescent="0.15">
      <c r="A28" s="6" t="s">
        <v>42</v>
      </c>
      <c r="B28" s="6" t="s">
        <v>491</v>
      </c>
      <c r="C28" s="6" t="s">
        <v>7</v>
      </c>
      <c r="D28" s="6" t="s">
        <v>43</v>
      </c>
      <c r="E28" s="6" t="s">
        <v>9</v>
      </c>
    </row>
    <row r="29" spans="1:5" ht="18.75" customHeight="1" x14ac:dyDescent="0.15">
      <c r="A29" s="6" t="s">
        <v>44</v>
      </c>
      <c r="B29" s="6" t="s">
        <v>491</v>
      </c>
      <c r="C29" s="6" t="s">
        <v>7</v>
      </c>
      <c r="D29" s="6" t="s">
        <v>43</v>
      </c>
      <c r="E29" s="6" t="s">
        <v>9</v>
      </c>
    </row>
    <row r="30" spans="1:5" ht="18.75" customHeight="1" x14ac:dyDescent="0.15">
      <c r="A30" s="6" t="s">
        <v>45</v>
      </c>
      <c r="B30" s="6" t="s">
        <v>492</v>
      </c>
      <c r="C30" s="6" t="s">
        <v>7</v>
      </c>
      <c r="D30" s="6" t="s">
        <v>46</v>
      </c>
      <c r="E30" s="6" t="s">
        <v>9</v>
      </c>
    </row>
    <row r="31" spans="1:5" ht="18.75" customHeight="1" x14ac:dyDescent="0.15">
      <c r="A31" s="6" t="s">
        <v>47</v>
      </c>
      <c r="B31" s="6" t="s">
        <v>492</v>
      </c>
      <c r="C31" s="6" t="s">
        <v>7</v>
      </c>
      <c r="D31" s="6" t="s">
        <v>11</v>
      </c>
      <c r="E31" s="6" t="s">
        <v>37</v>
      </c>
    </row>
    <row r="32" spans="1:5" ht="18.75" customHeight="1" x14ac:dyDescent="0.15">
      <c r="A32" s="6" t="s">
        <v>48</v>
      </c>
      <c r="B32" s="6" t="s">
        <v>492</v>
      </c>
      <c r="C32" s="6" t="s">
        <v>7</v>
      </c>
      <c r="D32" s="6" t="s">
        <v>15</v>
      </c>
      <c r="E32" s="6" t="s">
        <v>37</v>
      </c>
    </row>
    <row r="33" spans="1:5" ht="18.75" customHeight="1" x14ac:dyDescent="0.15">
      <c r="A33" s="6" t="s">
        <v>49</v>
      </c>
      <c r="B33" s="6" t="s">
        <v>492</v>
      </c>
      <c r="C33" s="6" t="s">
        <v>7</v>
      </c>
      <c r="D33" s="6" t="s">
        <v>15</v>
      </c>
      <c r="E33" s="6" t="s">
        <v>37</v>
      </c>
    </row>
    <row r="34" spans="1:5" ht="18.75" customHeight="1" x14ac:dyDescent="0.15">
      <c r="A34" s="6" t="s">
        <v>50</v>
      </c>
      <c r="B34" s="6" t="s">
        <v>492</v>
      </c>
      <c r="C34" s="6" t="s">
        <v>7</v>
      </c>
      <c r="D34" s="6" t="s">
        <v>13</v>
      </c>
      <c r="E34" s="6" t="s">
        <v>37</v>
      </c>
    </row>
    <row r="35" spans="1:5" ht="18.75" customHeight="1" x14ac:dyDescent="0.15">
      <c r="A35" s="6" t="s">
        <v>51</v>
      </c>
      <c r="B35" s="6" t="s">
        <v>492</v>
      </c>
      <c r="C35" s="6" t="s">
        <v>7</v>
      </c>
      <c r="D35" s="6" t="s">
        <v>13</v>
      </c>
      <c r="E35" s="6" t="s">
        <v>9</v>
      </c>
    </row>
    <row r="36" spans="1:5" ht="18.75" customHeight="1" x14ac:dyDescent="0.15">
      <c r="A36" s="6" t="s">
        <v>52</v>
      </c>
      <c r="B36" s="6" t="s">
        <v>492</v>
      </c>
      <c r="C36" s="6" t="s">
        <v>7</v>
      </c>
      <c r="D36" s="6" t="s">
        <v>18</v>
      </c>
      <c r="E36" s="6" t="s">
        <v>9</v>
      </c>
    </row>
    <row r="37" spans="1:5" ht="18.75" customHeight="1" x14ac:dyDescent="0.15">
      <c r="A37" s="6" t="s">
        <v>53</v>
      </c>
      <c r="B37" s="6" t="s">
        <v>492</v>
      </c>
      <c r="C37" s="6" t="s">
        <v>7</v>
      </c>
      <c r="D37" s="6" t="s">
        <v>18</v>
      </c>
      <c r="E37" s="6" t="s">
        <v>9</v>
      </c>
    </row>
    <row r="38" spans="1:5" ht="18.75" customHeight="1" x14ac:dyDescent="0.15">
      <c r="A38" s="6" t="s">
        <v>54</v>
      </c>
      <c r="B38" s="6" t="s">
        <v>492</v>
      </c>
      <c r="C38" s="6" t="s">
        <v>7</v>
      </c>
      <c r="D38" s="6" t="s">
        <v>18</v>
      </c>
      <c r="E38" s="6" t="s">
        <v>37</v>
      </c>
    </row>
    <row r="39" spans="1:5" ht="18.75" customHeight="1" x14ac:dyDescent="0.15">
      <c r="A39" s="6" t="s">
        <v>55</v>
      </c>
      <c r="B39" s="6" t="s">
        <v>492</v>
      </c>
      <c r="C39" s="6" t="s">
        <v>7</v>
      </c>
      <c r="D39" s="6" t="s">
        <v>43</v>
      </c>
      <c r="E39" s="6" t="s">
        <v>9</v>
      </c>
    </row>
    <row r="40" spans="1:5" ht="18.75" customHeight="1" x14ac:dyDescent="0.15">
      <c r="A40" s="6" t="s">
        <v>56</v>
      </c>
      <c r="B40" s="6" t="s">
        <v>492</v>
      </c>
      <c r="C40" s="6" t="s">
        <v>7</v>
      </c>
      <c r="D40" s="6" t="s">
        <v>32</v>
      </c>
      <c r="E40" s="6" t="s">
        <v>9</v>
      </c>
    </row>
    <row r="41" spans="1:5" ht="18.75" customHeight="1" x14ac:dyDescent="0.15">
      <c r="A41" s="6" t="s">
        <v>57</v>
      </c>
      <c r="B41" s="6" t="s">
        <v>493</v>
      </c>
      <c r="C41" s="6" t="s">
        <v>7</v>
      </c>
      <c r="D41" s="6" t="s">
        <v>58</v>
      </c>
      <c r="E41" s="6" t="s">
        <v>9</v>
      </c>
    </row>
    <row r="42" spans="1:5" ht="18.75" customHeight="1" x14ac:dyDescent="0.15">
      <c r="A42" s="6" t="s">
        <v>59</v>
      </c>
      <c r="B42" s="6" t="s">
        <v>493</v>
      </c>
      <c r="C42" s="6" t="s">
        <v>7</v>
      </c>
      <c r="D42" s="6" t="s">
        <v>15</v>
      </c>
      <c r="E42" s="6" t="s">
        <v>37</v>
      </c>
    </row>
    <row r="43" spans="1:5" ht="18.75" customHeight="1" x14ac:dyDescent="0.15">
      <c r="A43" s="6" t="s">
        <v>60</v>
      </c>
      <c r="B43" s="6" t="s">
        <v>493</v>
      </c>
      <c r="C43" s="6" t="s">
        <v>7</v>
      </c>
      <c r="D43" s="6" t="s">
        <v>13</v>
      </c>
      <c r="E43" s="6" t="s">
        <v>37</v>
      </c>
    </row>
    <row r="44" spans="1:5" ht="18.75" customHeight="1" x14ac:dyDescent="0.15">
      <c r="A44" s="6" t="s">
        <v>61</v>
      </c>
      <c r="B44" s="6" t="s">
        <v>493</v>
      </c>
      <c r="C44" s="6" t="s">
        <v>7</v>
      </c>
      <c r="D44" s="6" t="s">
        <v>13</v>
      </c>
      <c r="E44" s="6" t="s">
        <v>9</v>
      </c>
    </row>
    <row r="45" spans="1:5" ht="18.75" customHeight="1" x14ac:dyDescent="0.15">
      <c r="A45" s="6" t="s">
        <v>62</v>
      </c>
      <c r="B45" s="6" t="s">
        <v>493</v>
      </c>
      <c r="C45" s="6" t="s">
        <v>7</v>
      </c>
      <c r="D45" s="6" t="s">
        <v>63</v>
      </c>
      <c r="E45" s="6" t="s">
        <v>37</v>
      </c>
    </row>
    <row r="46" spans="1:5" ht="18.75" customHeight="1" x14ac:dyDescent="0.15">
      <c r="A46" s="6" t="s">
        <v>64</v>
      </c>
      <c r="B46" s="6" t="s">
        <v>493</v>
      </c>
      <c r="C46" s="6" t="s">
        <v>7</v>
      </c>
      <c r="D46" s="6" t="s">
        <v>18</v>
      </c>
      <c r="E46" s="6" t="s">
        <v>9</v>
      </c>
    </row>
    <row r="47" spans="1:5" ht="18.75" customHeight="1" x14ac:dyDescent="0.15">
      <c r="A47" s="6" t="s">
        <v>65</v>
      </c>
      <c r="B47" s="6" t="s">
        <v>493</v>
      </c>
      <c r="C47" s="6" t="s">
        <v>7</v>
      </c>
      <c r="D47" s="6" t="s">
        <v>66</v>
      </c>
      <c r="E47" s="6" t="s">
        <v>9</v>
      </c>
    </row>
    <row r="48" spans="1:5" ht="18.75" customHeight="1" x14ac:dyDescent="0.15">
      <c r="A48" s="6" t="s">
        <v>67</v>
      </c>
      <c r="B48" s="6" t="s">
        <v>493</v>
      </c>
      <c r="C48" s="6" t="s">
        <v>7</v>
      </c>
      <c r="D48" s="6" t="s">
        <v>30</v>
      </c>
      <c r="E48" s="6" t="s">
        <v>9</v>
      </c>
    </row>
    <row r="49" spans="1:5" ht="18.75" customHeight="1" x14ac:dyDescent="0.15">
      <c r="A49" s="6" t="s">
        <v>68</v>
      </c>
      <c r="B49" s="6" t="s">
        <v>493</v>
      </c>
      <c r="C49" s="6" t="s">
        <v>7</v>
      </c>
      <c r="D49" s="6" t="s">
        <v>32</v>
      </c>
      <c r="E49" s="6" t="s">
        <v>9</v>
      </c>
    </row>
    <row r="50" spans="1:5" ht="18.75" customHeight="1" x14ac:dyDescent="0.15">
      <c r="A50" s="6" t="s">
        <v>69</v>
      </c>
      <c r="B50" s="6" t="s">
        <v>494</v>
      </c>
      <c r="C50" s="6" t="s">
        <v>7</v>
      </c>
      <c r="D50" s="6" t="s">
        <v>11</v>
      </c>
      <c r="E50" s="6" t="s">
        <v>37</v>
      </c>
    </row>
    <row r="51" spans="1:5" ht="18.75" customHeight="1" x14ac:dyDescent="0.15">
      <c r="A51" s="6" t="s">
        <v>70</v>
      </c>
      <c r="B51" s="6" t="s">
        <v>494</v>
      </c>
      <c r="C51" s="6" t="s">
        <v>7</v>
      </c>
      <c r="D51" s="6" t="s">
        <v>71</v>
      </c>
      <c r="E51" s="6" t="s">
        <v>9</v>
      </c>
    </row>
    <row r="52" spans="1:5" ht="18.75" customHeight="1" x14ac:dyDescent="0.15">
      <c r="A52" s="6" t="s">
        <v>72</v>
      </c>
      <c r="B52" s="6" t="s">
        <v>494</v>
      </c>
      <c r="C52" s="6" t="s">
        <v>7</v>
      </c>
      <c r="D52" s="6" t="s">
        <v>73</v>
      </c>
      <c r="E52" s="6" t="s">
        <v>37</v>
      </c>
    </row>
    <row r="53" spans="1:5" ht="18.75" customHeight="1" x14ac:dyDescent="0.15">
      <c r="A53" s="6" t="s">
        <v>74</v>
      </c>
      <c r="B53" s="6" t="s">
        <v>494</v>
      </c>
      <c r="C53" s="6" t="s">
        <v>7</v>
      </c>
      <c r="D53" s="6" t="s">
        <v>15</v>
      </c>
      <c r="E53" s="6" t="s">
        <v>9</v>
      </c>
    </row>
    <row r="54" spans="1:5" ht="18.75" customHeight="1" x14ac:dyDescent="0.15">
      <c r="A54" s="6" t="s">
        <v>75</v>
      </c>
      <c r="B54" s="6" t="s">
        <v>494</v>
      </c>
      <c r="C54" s="6" t="s">
        <v>7</v>
      </c>
      <c r="D54" s="6" t="s">
        <v>13</v>
      </c>
      <c r="E54" s="6" t="s">
        <v>9</v>
      </c>
    </row>
    <row r="55" spans="1:5" ht="18.75" customHeight="1" x14ac:dyDescent="0.15">
      <c r="A55" s="6" t="s">
        <v>76</v>
      </c>
      <c r="B55" s="6" t="s">
        <v>494</v>
      </c>
      <c r="C55" s="6" t="s">
        <v>7</v>
      </c>
      <c r="D55" s="6" t="s">
        <v>63</v>
      </c>
      <c r="E55" s="6" t="s">
        <v>9</v>
      </c>
    </row>
    <row r="56" spans="1:5" ht="18.75" customHeight="1" x14ac:dyDescent="0.15">
      <c r="A56" s="6" t="s">
        <v>77</v>
      </c>
      <c r="B56" s="6" t="s">
        <v>494</v>
      </c>
      <c r="C56" s="6" t="s">
        <v>7</v>
      </c>
      <c r="D56" s="6" t="s">
        <v>18</v>
      </c>
      <c r="E56" s="6" t="s">
        <v>37</v>
      </c>
    </row>
    <row r="57" spans="1:5" ht="18.75" customHeight="1" x14ac:dyDescent="0.15">
      <c r="A57" s="6" t="s">
        <v>78</v>
      </c>
      <c r="B57" s="6" t="s">
        <v>494</v>
      </c>
      <c r="C57" s="6" t="s">
        <v>7</v>
      </c>
      <c r="D57" s="6" t="s">
        <v>30</v>
      </c>
      <c r="E57" s="6" t="s">
        <v>9</v>
      </c>
    </row>
    <row r="58" spans="1:5" ht="18.75" customHeight="1" x14ac:dyDescent="0.15">
      <c r="A58" s="6" t="s">
        <v>79</v>
      </c>
      <c r="B58" s="6" t="s">
        <v>494</v>
      </c>
      <c r="C58" s="6" t="s">
        <v>7</v>
      </c>
      <c r="D58" s="6" t="s">
        <v>30</v>
      </c>
      <c r="E58" s="6" t="s">
        <v>9</v>
      </c>
    </row>
    <row r="59" spans="1:5" ht="18.75" customHeight="1" x14ac:dyDescent="0.15">
      <c r="A59" s="6" t="s">
        <v>80</v>
      </c>
      <c r="B59" s="6" t="s">
        <v>494</v>
      </c>
      <c r="C59" s="6" t="s">
        <v>7</v>
      </c>
      <c r="D59" s="6" t="s">
        <v>23</v>
      </c>
      <c r="E59" s="6" t="s">
        <v>37</v>
      </c>
    </row>
    <row r="60" spans="1:5" ht="18.75" customHeight="1" x14ac:dyDescent="0.15">
      <c r="A60" s="6" t="s">
        <v>81</v>
      </c>
      <c r="B60" s="6" t="s">
        <v>495</v>
      </c>
      <c r="C60" s="6" t="s">
        <v>7</v>
      </c>
      <c r="D60" s="6" t="s">
        <v>8</v>
      </c>
      <c r="E60" s="6" t="s">
        <v>9</v>
      </c>
    </row>
    <row r="61" spans="1:5" ht="18.75" customHeight="1" x14ac:dyDescent="0.15">
      <c r="A61" s="6" t="s">
        <v>82</v>
      </c>
      <c r="B61" s="6" t="s">
        <v>495</v>
      </c>
      <c r="C61" s="6" t="s">
        <v>7</v>
      </c>
      <c r="D61" s="6" t="s">
        <v>83</v>
      </c>
      <c r="E61" s="6" t="s">
        <v>37</v>
      </c>
    </row>
    <row r="62" spans="1:5" ht="18.75" customHeight="1" x14ac:dyDescent="0.15">
      <c r="A62" s="6" t="s">
        <v>84</v>
      </c>
      <c r="B62" s="6" t="s">
        <v>495</v>
      </c>
      <c r="C62" s="6" t="s">
        <v>7</v>
      </c>
      <c r="D62" s="6" t="s">
        <v>11</v>
      </c>
      <c r="E62" s="6" t="s">
        <v>9</v>
      </c>
    </row>
    <row r="63" spans="1:5" ht="18.75" customHeight="1" x14ac:dyDescent="0.15">
      <c r="A63" s="6" t="s">
        <v>85</v>
      </c>
      <c r="B63" s="6" t="s">
        <v>495</v>
      </c>
      <c r="C63" s="6" t="s">
        <v>7</v>
      </c>
      <c r="D63" s="6" t="s">
        <v>71</v>
      </c>
      <c r="E63" s="6" t="s">
        <v>9</v>
      </c>
    </row>
    <row r="64" spans="1:5" ht="18.75" customHeight="1" x14ac:dyDescent="0.15">
      <c r="A64" s="6" t="s">
        <v>86</v>
      </c>
      <c r="B64" s="6" t="s">
        <v>495</v>
      </c>
      <c r="C64" s="6" t="s">
        <v>7</v>
      </c>
      <c r="D64" s="6" t="s">
        <v>13</v>
      </c>
      <c r="E64" s="6" t="s">
        <v>9</v>
      </c>
    </row>
    <row r="65" spans="1:5" ht="18.75" customHeight="1" x14ac:dyDescent="0.15">
      <c r="A65" s="6" t="s">
        <v>87</v>
      </c>
      <c r="B65" s="6" t="s">
        <v>495</v>
      </c>
      <c r="C65" s="6" t="s">
        <v>7</v>
      </c>
      <c r="D65" s="6" t="s">
        <v>13</v>
      </c>
      <c r="E65" s="6" t="s">
        <v>9</v>
      </c>
    </row>
    <row r="66" spans="1:5" ht="18.75" customHeight="1" x14ac:dyDescent="0.15">
      <c r="A66" s="6" t="s">
        <v>88</v>
      </c>
      <c r="B66" s="6" t="s">
        <v>495</v>
      </c>
      <c r="C66" s="6" t="s">
        <v>7</v>
      </c>
      <c r="D66" s="6" t="s">
        <v>63</v>
      </c>
      <c r="E66" s="6" t="s">
        <v>37</v>
      </c>
    </row>
    <row r="67" spans="1:5" ht="18.75" customHeight="1" x14ac:dyDescent="0.15">
      <c r="A67" s="6" t="s">
        <v>89</v>
      </c>
      <c r="B67" s="6" t="s">
        <v>495</v>
      </c>
      <c r="C67" s="6" t="s">
        <v>7</v>
      </c>
      <c r="D67" s="6" t="s">
        <v>20</v>
      </c>
      <c r="E67" s="6" t="s">
        <v>37</v>
      </c>
    </row>
    <row r="68" spans="1:5" ht="18.75" customHeight="1" x14ac:dyDescent="0.15">
      <c r="A68" s="6" t="s">
        <v>90</v>
      </c>
      <c r="B68" s="6" t="s">
        <v>496</v>
      </c>
      <c r="C68" s="6" t="s">
        <v>7</v>
      </c>
      <c r="D68" s="6" t="s">
        <v>15</v>
      </c>
      <c r="E68" s="6" t="s">
        <v>9</v>
      </c>
    </row>
    <row r="69" spans="1:5" ht="18.75" customHeight="1" x14ac:dyDescent="0.15">
      <c r="A69" s="6" t="s">
        <v>91</v>
      </c>
      <c r="B69" s="6" t="s">
        <v>496</v>
      </c>
      <c r="C69" s="6" t="s">
        <v>7</v>
      </c>
      <c r="D69" s="6" t="s">
        <v>13</v>
      </c>
      <c r="E69" s="6" t="s">
        <v>37</v>
      </c>
    </row>
    <row r="70" spans="1:5" ht="18.75" customHeight="1" x14ac:dyDescent="0.15">
      <c r="A70" s="6" t="s">
        <v>92</v>
      </c>
      <c r="B70" s="6" t="s">
        <v>496</v>
      </c>
      <c r="C70" s="6" t="s">
        <v>7</v>
      </c>
      <c r="D70" s="6" t="s">
        <v>18</v>
      </c>
      <c r="E70" s="6" t="s">
        <v>9</v>
      </c>
    </row>
    <row r="71" spans="1:5" ht="18.75" customHeight="1" x14ac:dyDescent="0.15">
      <c r="A71" s="6" t="s">
        <v>93</v>
      </c>
      <c r="B71" s="6" t="s">
        <v>496</v>
      </c>
      <c r="C71" s="6" t="s">
        <v>7</v>
      </c>
      <c r="D71" s="6" t="s">
        <v>20</v>
      </c>
      <c r="E71" s="6" t="s">
        <v>9</v>
      </c>
    </row>
    <row r="72" spans="1:5" ht="18.75" customHeight="1" x14ac:dyDescent="0.15">
      <c r="A72" s="6" t="s">
        <v>94</v>
      </c>
      <c r="B72" s="6" t="s">
        <v>496</v>
      </c>
      <c r="C72" s="6" t="s">
        <v>7</v>
      </c>
      <c r="D72" s="6" t="s">
        <v>23</v>
      </c>
      <c r="E72" s="6" t="s">
        <v>37</v>
      </c>
    </row>
    <row r="73" spans="1:5" ht="18.75" customHeight="1" x14ac:dyDescent="0.15">
      <c r="A73" s="6" t="s">
        <v>95</v>
      </c>
      <c r="B73" s="6" t="s">
        <v>497</v>
      </c>
      <c r="C73" s="6" t="s">
        <v>7</v>
      </c>
      <c r="D73" s="6" t="s">
        <v>96</v>
      </c>
      <c r="E73" s="6" t="s">
        <v>9</v>
      </c>
    </row>
    <row r="74" spans="1:5" ht="18.75" customHeight="1" x14ac:dyDescent="0.15">
      <c r="A74" s="6" t="s">
        <v>97</v>
      </c>
      <c r="B74" s="6" t="s">
        <v>497</v>
      </c>
      <c r="C74" s="6" t="s">
        <v>7</v>
      </c>
      <c r="D74" s="6" t="s">
        <v>13</v>
      </c>
      <c r="E74" s="6" t="s">
        <v>37</v>
      </c>
    </row>
    <row r="75" spans="1:5" ht="18.75" customHeight="1" x14ac:dyDescent="0.15">
      <c r="A75" s="6" t="s">
        <v>98</v>
      </c>
      <c r="B75" s="6" t="s">
        <v>497</v>
      </c>
      <c r="C75" s="6" t="s">
        <v>7</v>
      </c>
      <c r="D75" s="6" t="s">
        <v>13</v>
      </c>
      <c r="E75" s="6" t="s">
        <v>9</v>
      </c>
    </row>
    <row r="76" spans="1:5" ht="18.75" customHeight="1" x14ac:dyDescent="0.15">
      <c r="A76" s="6" t="s">
        <v>99</v>
      </c>
      <c r="B76" s="6" t="s">
        <v>497</v>
      </c>
      <c r="C76" s="6" t="s">
        <v>7</v>
      </c>
      <c r="D76" s="6" t="s">
        <v>18</v>
      </c>
      <c r="E76" s="6" t="s">
        <v>9</v>
      </c>
    </row>
    <row r="77" spans="1:5" ht="18.75" customHeight="1" x14ac:dyDescent="0.15">
      <c r="A77" s="6" t="s">
        <v>100</v>
      </c>
      <c r="B77" s="6" t="s">
        <v>497</v>
      </c>
      <c r="C77" s="6" t="s">
        <v>7</v>
      </c>
      <c r="D77" s="6" t="s">
        <v>66</v>
      </c>
      <c r="E77" s="6" t="s">
        <v>9</v>
      </c>
    </row>
    <row r="78" spans="1:5" ht="18.75" customHeight="1" x14ac:dyDescent="0.15">
      <c r="A78" s="6" t="s">
        <v>101</v>
      </c>
      <c r="B78" s="6" t="s">
        <v>497</v>
      </c>
      <c r="C78" s="6" t="s">
        <v>7</v>
      </c>
      <c r="D78" s="6" t="s">
        <v>20</v>
      </c>
      <c r="E78" s="6" t="s">
        <v>9</v>
      </c>
    </row>
    <row r="79" spans="1:5" ht="18.75" customHeight="1" x14ac:dyDescent="0.15">
      <c r="A79" s="6" t="s">
        <v>102</v>
      </c>
      <c r="B79" s="6" t="s">
        <v>497</v>
      </c>
      <c r="C79" s="6" t="s">
        <v>7</v>
      </c>
      <c r="D79" s="6" t="s">
        <v>20</v>
      </c>
      <c r="E79" s="6" t="s">
        <v>9</v>
      </c>
    </row>
    <row r="80" spans="1:5" ht="18.75" customHeight="1" x14ac:dyDescent="0.15">
      <c r="A80" s="6" t="s">
        <v>103</v>
      </c>
      <c r="B80" s="6" t="s">
        <v>497</v>
      </c>
      <c r="C80" s="6" t="s">
        <v>7</v>
      </c>
      <c r="D80" s="6" t="s">
        <v>20</v>
      </c>
      <c r="E80" s="6" t="s">
        <v>9</v>
      </c>
    </row>
    <row r="81" spans="1:5" ht="18.75" customHeight="1" x14ac:dyDescent="0.15">
      <c r="A81" s="6" t="s">
        <v>104</v>
      </c>
      <c r="B81" s="6" t="s">
        <v>497</v>
      </c>
      <c r="C81" s="6" t="s">
        <v>7</v>
      </c>
      <c r="D81" s="6" t="s">
        <v>36</v>
      </c>
      <c r="E81" s="6" t="s">
        <v>37</v>
      </c>
    </row>
    <row r="82" spans="1:5" ht="18.75" customHeight="1" x14ac:dyDescent="0.15">
      <c r="A82" s="6" t="s">
        <v>105</v>
      </c>
      <c r="B82" s="6" t="s">
        <v>498</v>
      </c>
      <c r="C82" s="6" t="s">
        <v>7</v>
      </c>
      <c r="D82" s="6" t="s">
        <v>106</v>
      </c>
      <c r="E82" s="6" t="s">
        <v>9</v>
      </c>
    </row>
    <row r="83" spans="1:5" ht="18.75" customHeight="1" x14ac:dyDescent="0.15">
      <c r="A83" s="6" t="s">
        <v>107</v>
      </c>
      <c r="B83" s="6" t="s">
        <v>498</v>
      </c>
      <c r="C83" s="6" t="s">
        <v>7</v>
      </c>
      <c r="D83" s="6" t="s">
        <v>13</v>
      </c>
      <c r="E83" s="6" t="s">
        <v>9</v>
      </c>
    </row>
    <row r="84" spans="1:5" ht="18.75" customHeight="1" x14ac:dyDescent="0.15">
      <c r="A84" s="6" t="s">
        <v>108</v>
      </c>
      <c r="B84" s="6" t="s">
        <v>498</v>
      </c>
      <c r="C84" s="6" t="s">
        <v>7</v>
      </c>
      <c r="D84" s="6" t="s">
        <v>13</v>
      </c>
      <c r="E84" s="6" t="s">
        <v>9</v>
      </c>
    </row>
    <row r="85" spans="1:5" ht="18.75" customHeight="1" x14ac:dyDescent="0.15">
      <c r="A85" s="6" t="s">
        <v>109</v>
      </c>
      <c r="B85" s="6" t="s">
        <v>498</v>
      </c>
      <c r="C85" s="6" t="s">
        <v>7</v>
      </c>
      <c r="D85" s="6" t="s">
        <v>43</v>
      </c>
      <c r="E85" s="6" t="s">
        <v>37</v>
      </c>
    </row>
    <row r="86" spans="1:5" ht="18.75" customHeight="1" x14ac:dyDescent="0.15">
      <c r="A86" s="6" t="s">
        <v>110</v>
      </c>
      <c r="B86" s="6" t="s">
        <v>499</v>
      </c>
      <c r="C86" s="6" t="s">
        <v>7</v>
      </c>
      <c r="D86" s="6" t="s">
        <v>15</v>
      </c>
      <c r="E86" s="6" t="s">
        <v>9</v>
      </c>
    </row>
    <row r="87" spans="1:5" ht="18.75" customHeight="1" x14ac:dyDescent="0.15">
      <c r="A87" s="6" t="s">
        <v>111</v>
      </c>
      <c r="B87" s="6" t="s">
        <v>499</v>
      </c>
      <c r="C87" s="6" t="s">
        <v>7</v>
      </c>
      <c r="D87" s="6" t="s">
        <v>63</v>
      </c>
      <c r="E87" s="6" t="s">
        <v>37</v>
      </c>
    </row>
    <row r="88" spans="1:5" ht="18.75" customHeight="1" x14ac:dyDescent="0.15">
      <c r="A88" s="6" t="s">
        <v>112</v>
      </c>
      <c r="B88" s="6" t="s">
        <v>499</v>
      </c>
      <c r="C88" s="6" t="s">
        <v>7</v>
      </c>
      <c r="D88" s="6" t="s">
        <v>43</v>
      </c>
      <c r="E88" s="6" t="s">
        <v>37</v>
      </c>
    </row>
    <row r="89" spans="1:5" ht="18.75" customHeight="1" x14ac:dyDescent="0.15">
      <c r="A89" s="6" t="s">
        <v>113</v>
      </c>
      <c r="B89" s="6" t="s">
        <v>500</v>
      </c>
      <c r="C89" s="6" t="s">
        <v>7</v>
      </c>
      <c r="D89" s="6" t="s">
        <v>13</v>
      </c>
      <c r="E89" s="6" t="s">
        <v>9</v>
      </c>
    </row>
    <row r="90" spans="1:5" ht="18.75" customHeight="1" x14ac:dyDescent="0.15">
      <c r="A90" s="6" t="s">
        <v>114</v>
      </c>
      <c r="B90" s="6" t="s">
        <v>501</v>
      </c>
      <c r="C90" s="6" t="s">
        <v>7</v>
      </c>
      <c r="D90" s="6" t="s">
        <v>13</v>
      </c>
      <c r="E90" s="6" t="s">
        <v>9</v>
      </c>
    </row>
    <row r="91" spans="1:5" ht="18.75" customHeight="1" x14ac:dyDescent="0.15">
      <c r="A91" s="6" t="s">
        <v>115</v>
      </c>
      <c r="B91" s="6" t="s">
        <v>501</v>
      </c>
      <c r="C91" s="6" t="s">
        <v>7</v>
      </c>
      <c r="D91" s="6" t="s">
        <v>23</v>
      </c>
      <c r="E91" s="6" t="s">
        <v>9</v>
      </c>
    </row>
    <row r="92" spans="1:5" ht="18.75" customHeight="1" x14ac:dyDescent="0.15">
      <c r="A92" s="6" t="s">
        <v>116</v>
      </c>
      <c r="B92" s="6" t="s">
        <v>502</v>
      </c>
      <c r="C92" s="6" t="s">
        <v>7</v>
      </c>
      <c r="D92" s="6" t="s">
        <v>13</v>
      </c>
      <c r="E92" s="6" t="s">
        <v>9</v>
      </c>
    </row>
    <row r="93" spans="1:5" ht="18.75" customHeight="1" x14ac:dyDescent="0.15">
      <c r="A93" s="6" t="s">
        <v>117</v>
      </c>
      <c r="B93" s="6" t="s">
        <v>502</v>
      </c>
      <c r="C93" s="6" t="s">
        <v>7</v>
      </c>
      <c r="D93" s="6" t="s">
        <v>66</v>
      </c>
      <c r="E93" s="6" t="s">
        <v>9</v>
      </c>
    </row>
    <row r="94" spans="1:5" ht="18.75" customHeight="1" x14ac:dyDescent="0.15">
      <c r="A94" s="6" t="s">
        <v>118</v>
      </c>
      <c r="B94" s="6" t="s">
        <v>503</v>
      </c>
      <c r="C94" s="6" t="s">
        <v>7</v>
      </c>
      <c r="D94" s="6" t="s">
        <v>15</v>
      </c>
      <c r="E94" s="6" t="s">
        <v>9</v>
      </c>
    </row>
    <row r="95" spans="1:5" ht="18.75" customHeight="1" x14ac:dyDescent="0.15">
      <c r="A95" s="6" t="s">
        <v>119</v>
      </c>
      <c r="B95" s="6" t="s">
        <v>504</v>
      </c>
      <c r="C95" s="6" t="s">
        <v>7</v>
      </c>
      <c r="D95" s="6" t="s">
        <v>120</v>
      </c>
      <c r="E95" s="6" t="s">
        <v>9</v>
      </c>
    </row>
    <row r="96" spans="1:5" ht="18.75" customHeight="1" x14ac:dyDescent="0.15">
      <c r="A96" s="6" t="s">
        <v>121</v>
      </c>
      <c r="B96" s="6" t="s">
        <v>504</v>
      </c>
      <c r="C96" s="6" t="s">
        <v>7</v>
      </c>
      <c r="D96" s="6" t="s">
        <v>15</v>
      </c>
      <c r="E96" s="6" t="s">
        <v>9</v>
      </c>
    </row>
    <row r="97" spans="1:5" ht="18.75" customHeight="1" x14ac:dyDescent="0.15">
      <c r="A97" s="6" t="s">
        <v>122</v>
      </c>
      <c r="B97" s="6" t="s">
        <v>505</v>
      </c>
      <c r="C97" s="6" t="s">
        <v>7</v>
      </c>
      <c r="D97" s="6" t="s">
        <v>66</v>
      </c>
      <c r="E97" s="6" t="s">
        <v>9</v>
      </c>
    </row>
    <row r="98" spans="1:5" ht="18.75" customHeight="1" x14ac:dyDescent="0.15">
      <c r="A98" s="6" t="s">
        <v>123</v>
      </c>
      <c r="B98" s="6" t="s">
        <v>505</v>
      </c>
      <c r="C98" s="6" t="s">
        <v>7</v>
      </c>
      <c r="D98" s="6" t="s">
        <v>124</v>
      </c>
      <c r="E98" s="6" t="s">
        <v>37</v>
      </c>
    </row>
    <row r="99" spans="1:5" ht="18.75" customHeight="1" x14ac:dyDescent="0.15">
      <c r="A99" s="6" t="s">
        <v>125</v>
      </c>
      <c r="B99" s="6" t="s">
        <v>506</v>
      </c>
      <c r="C99" s="6" t="s">
        <v>7</v>
      </c>
      <c r="D99" s="6" t="s">
        <v>15</v>
      </c>
      <c r="E99" s="6" t="s">
        <v>9</v>
      </c>
    </row>
    <row r="100" spans="1:5" ht="18.75" customHeight="1" x14ac:dyDescent="0.15">
      <c r="A100" s="6" t="s">
        <v>126</v>
      </c>
      <c r="B100" s="6" t="s">
        <v>506</v>
      </c>
      <c r="C100" s="6" t="s">
        <v>7</v>
      </c>
      <c r="D100" s="6" t="s">
        <v>15</v>
      </c>
      <c r="E100" s="6" t="s">
        <v>9</v>
      </c>
    </row>
    <row r="101" spans="1:5" ht="18.75" customHeight="1" x14ac:dyDescent="0.15">
      <c r="A101" s="6" t="s">
        <v>127</v>
      </c>
      <c r="B101" s="6" t="s">
        <v>507</v>
      </c>
      <c r="C101" s="6" t="s">
        <v>7</v>
      </c>
      <c r="D101" s="6" t="s">
        <v>128</v>
      </c>
      <c r="E101" s="6" t="s">
        <v>37</v>
      </c>
    </row>
    <row r="102" spans="1:5" ht="18.75" customHeight="1" x14ac:dyDescent="0.15">
      <c r="A102" s="6" t="s">
        <v>129</v>
      </c>
      <c r="B102" s="6" t="s">
        <v>507</v>
      </c>
      <c r="C102" s="6" t="s">
        <v>7</v>
      </c>
      <c r="D102" s="6" t="s">
        <v>13</v>
      </c>
      <c r="E102" s="6" t="s">
        <v>9</v>
      </c>
    </row>
    <row r="103" spans="1:5" ht="18.75" customHeight="1" x14ac:dyDescent="0.15">
      <c r="A103" s="6" t="s">
        <v>130</v>
      </c>
      <c r="B103" s="6" t="s">
        <v>507</v>
      </c>
      <c r="C103" s="6" t="s">
        <v>7</v>
      </c>
      <c r="D103" s="6" t="s">
        <v>13</v>
      </c>
      <c r="E103" s="6" t="s">
        <v>9</v>
      </c>
    </row>
    <row r="104" spans="1:5" ht="18.75" customHeight="1" x14ac:dyDescent="0.15">
      <c r="A104" s="6" t="s">
        <v>131</v>
      </c>
      <c r="B104" s="6" t="s">
        <v>507</v>
      </c>
      <c r="C104" s="6" t="s">
        <v>7</v>
      </c>
      <c r="D104" s="6" t="s">
        <v>73</v>
      </c>
      <c r="E104" s="6" t="s">
        <v>9</v>
      </c>
    </row>
    <row r="105" spans="1:5" ht="18.75" customHeight="1" x14ac:dyDescent="0.15">
      <c r="A105" s="6" t="s">
        <v>132</v>
      </c>
      <c r="B105" s="6" t="s">
        <v>507</v>
      </c>
      <c r="C105" s="6" t="s">
        <v>7</v>
      </c>
      <c r="D105" s="6" t="s">
        <v>133</v>
      </c>
      <c r="E105" s="6" t="s">
        <v>9</v>
      </c>
    </row>
    <row r="106" spans="1:5" ht="18.75" customHeight="1" x14ac:dyDescent="0.15">
      <c r="A106" s="6" t="s">
        <v>134</v>
      </c>
      <c r="B106" s="6" t="s">
        <v>508</v>
      </c>
      <c r="C106" s="6" t="s">
        <v>7</v>
      </c>
      <c r="D106" s="6" t="s">
        <v>18</v>
      </c>
      <c r="E106" s="6" t="s">
        <v>37</v>
      </c>
    </row>
    <row r="107" spans="1:5" ht="18.75" customHeight="1" x14ac:dyDescent="0.15">
      <c r="A107" s="6" t="s">
        <v>135</v>
      </c>
      <c r="B107" s="6" t="s">
        <v>508</v>
      </c>
      <c r="C107" s="6" t="s">
        <v>7</v>
      </c>
      <c r="D107" s="6" t="s">
        <v>136</v>
      </c>
      <c r="E107" s="6" t="s">
        <v>37</v>
      </c>
    </row>
    <row r="108" spans="1:5" ht="18.75" customHeight="1" x14ac:dyDescent="0.15">
      <c r="A108" s="6" t="s">
        <v>137</v>
      </c>
      <c r="B108" s="6" t="s">
        <v>508</v>
      </c>
      <c r="C108" s="6" t="s">
        <v>7</v>
      </c>
      <c r="D108" s="6" t="s">
        <v>20</v>
      </c>
      <c r="E108" s="6" t="s">
        <v>9</v>
      </c>
    </row>
    <row r="109" spans="1:5" ht="18.75" customHeight="1" x14ac:dyDescent="0.15">
      <c r="A109" s="6" t="s">
        <v>138</v>
      </c>
      <c r="B109" s="6" t="s">
        <v>509</v>
      </c>
      <c r="C109" s="6" t="s">
        <v>7</v>
      </c>
      <c r="D109" s="6" t="s">
        <v>139</v>
      </c>
      <c r="E109" s="6" t="s">
        <v>37</v>
      </c>
    </row>
    <row r="110" spans="1:5" ht="18.75" customHeight="1" x14ac:dyDescent="0.15">
      <c r="A110" s="6" t="s">
        <v>140</v>
      </c>
      <c r="B110" s="6" t="s">
        <v>509</v>
      </c>
      <c r="C110" s="6" t="s">
        <v>7</v>
      </c>
      <c r="D110" s="6" t="s">
        <v>66</v>
      </c>
      <c r="E110" s="6" t="s">
        <v>9</v>
      </c>
    </row>
    <row r="111" spans="1:5" ht="18.75" customHeight="1" x14ac:dyDescent="0.15">
      <c r="A111" s="6" t="s">
        <v>141</v>
      </c>
      <c r="B111" s="6" t="s">
        <v>510</v>
      </c>
      <c r="C111" s="6" t="s">
        <v>7</v>
      </c>
      <c r="D111" s="6" t="s">
        <v>13</v>
      </c>
      <c r="E111" s="6" t="s">
        <v>37</v>
      </c>
    </row>
    <row r="112" spans="1:5" ht="18.75" customHeight="1" x14ac:dyDescent="0.15">
      <c r="A112" s="6" t="s">
        <v>142</v>
      </c>
      <c r="B112" s="6" t="s">
        <v>510</v>
      </c>
      <c r="C112" s="6" t="s">
        <v>7</v>
      </c>
      <c r="D112" s="6" t="s">
        <v>143</v>
      </c>
      <c r="E112" s="6" t="s">
        <v>9</v>
      </c>
    </row>
    <row r="113" spans="1:5" ht="18.75" customHeight="1" x14ac:dyDescent="0.15">
      <c r="A113" s="6" t="s">
        <v>144</v>
      </c>
      <c r="B113" s="6" t="s">
        <v>510</v>
      </c>
      <c r="C113" s="6" t="s">
        <v>7</v>
      </c>
      <c r="D113" s="6" t="s">
        <v>18</v>
      </c>
      <c r="E113" s="6" t="s">
        <v>37</v>
      </c>
    </row>
    <row r="114" spans="1:5" ht="18.75" customHeight="1" x14ac:dyDescent="0.15">
      <c r="A114" s="6" t="s">
        <v>145</v>
      </c>
      <c r="B114" s="6" t="s">
        <v>511</v>
      </c>
      <c r="C114" s="6" t="s">
        <v>7</v>
      </c>
      <c r="D114" s="6" t="s">
        <v>146</v>
      </c>
      <c r="E114" s="6" t="s">
        <v>9</v>
      </c>
    </row>
    <row r="115" spans="1:5" ht="18.75" customHeight="1" x14ac:dyDescent="0.15">
      <c r="A115" s="6" t="s">
        <v>147</v>
      </c>
      <c r="B115" s="6" t="s">
        <v>511</v>
      </c>
      <c r="C115" s="6" t="s">
        <v>7</v>
      </c>
      <c r="D115" s="6" t="s">
        <v>148</v>
      </c>
      <c r="E115" s="6" t="s">
        <v>9</v>
      </c>
    </row>
    <row r="116" spans="1:5" ht="18.75" customHeight="1" x14ac:dyDescent="0.15">
      <c r="A116" s="6" t="s">
        <v>149</v>
      </c>
      <c r="B116" s="6" t="s">
        <v>512</v>
      </c>
      <c r="C116" s="6" t="s">
        <v>7</v>
      </c>
      <c r="D116" s="6" t="s">
        <v>13</v>
      </c>
      <c r="E116" s="6" t="s">
        <v>9</v>
      </c>
    </row>
    <row r="117" spans="1:5" ht="18.75" customHeight="1" x14ac:dyDescent="0.15">
      <c r="A117" s="6" t="s">
        <v>150</v>
      </c>
      <c r="B117" s="6" t="s">
        <v>512</v>
      </c>
      <c r="C117" s="6" t="s">
        <v>7</v>
      </c>
      <c r="D117" s="6" t="s">
        <v>13</v>
      </c>
      <c r="E117" s="6" t="s">
        <v>9</v>
      </c>
    </row>
    <row r="118" spans="1:5" ht="18.75" customHeight="1" x14ac:dyDescent="0.15">
      <c r="A118" s="6" t="s">
        <v>151</v>
      </c>
      <c r="B118" s="6" t="s">
        <v>513</v>
      </c>
      <c r="C118" s="6" t="s">
        <v>7</v>
      </c>
      <c r="D118" s="6" t="s">
        <v>13</v>
      </c>
      <c r="E118" s="6" t="s">
        <v>9</v>
      </c>
    </row>
    <row r="119" spans="1:5" ht="18.75" customHeight="1" x14ac:dyDescent="0.15">
      <c r="A119" s="6" t="s">
        <v>152</v>
      </c>
      <c r="B119" s="6" t="s">
        <v>513</v>
      </c>
      <c r="C119" s="6" t="s">
        <v>7</v>
      </c>
      <c r="D119" s="6" t="s">
        <v>20</v>
      </c>
      <c r="E119" s="6" t="s">
        <v>37</v>
      </c>
    </row>
    <row r="120" spans="1:5" ht="18.75" customHeight="1" x14ac:dyDescent="0.15">
      <c r="A120" s="6" t="s">
        <v>153</v>
      </c>
      <c r="B120" s="6" t="s">
        <v>514</v>
      </c>
      <c r="C120" s="6" t="s">
        <v>7</v>
      </c>
      <c r="D120" s="6" t="s">
        <v>13</v>
      </c>
      <c r="E120" s="6" t="s">
        <v>37</v>
      </c>
    </row>
    <row r="121" spans="1:5" ht="18.75" customHeight="1" x14ac:dyDescent="0.15">
      <c r="A121" s="6" t="s">
        <v>154</v>
      </c>
      <c r="B121" s="6" t="s">
        <v>514</v>
      </c>
      <c r="C121" s="6" t="s">
        <v>7</v>
      </c>
      <c r="D121" s="6" t="s">
        <v>66</v>
      </c>
      <c r="E121" s="6" t="s">
        <v>37</v>
      </c>
    </row>
    <row r="122" spans="1:5" ht="18.75" customHeight="1" x14ac:dyDescent="0.15">
      <c r="A122" s="6" t="s">
        <v>155</v>
      </c>
      <c r="B122" s="6" t="s">
        <v>514</v>
      </c>
      <c r="C122" s="6" t="s">
        <v>7</v>
      </c>
      <c r="D122" s="6" t="s">
        <v>133</v>
      </c>
      <c r="E122" s="6" t="s">
        <v>9</v>
      </c>
    </row>
    <row r="123" spans="1:5" ht="18.75" customHeight="1" x14ac:dyDescent="0.15">
      <c r="A123" s="6" t="s">
        <v>156</v>
      </c>
      <c r="B123" s="6" t="s">
        <v>515</v>
      </c>
      <c r="C123" s="6" t="s">
        <v>7</v>
      </c>
      <c r="D123" s="6" t="s">
        <v>83</v>
      </c>
      <c r="E123" s="6" t="s">
        <v>37</v>
      </c>
    </row>
    <row r="124" spans="1:5" ht="18.75" customHeight="1" x14ac:dyDescent="0.15">
      <c r="A124" s="6" t="s">
        <v>157</v>
      </c>
      <c r="B124" s="6" t="s">
        <v>515</v>
      </c>
      <c r="C124" s="6" t="s">
        <v>7</v>
      </c>
      <c r="D124" s="6" t="s">
        <v>13</v>
      </c>
      <c r="E124" s="6" t="s">
        <v>9</v>
      </c>
    </row>
    <row r="125" spans="1:5" ht="18.75" customHeight="1" x14ac:dyDescent="0.15">
      <c r="A125" s="6" t="s">
        <v>158</v>
      </c>
      <c r="B125" s="6" t="s">
        <v>515</v>
      </c>
      <c r="C125" s="6" t="s">
        <v>7</v>
      </c>
      <c r="D125" s="6" t="s">
        <v>15</v>
      </c>
      <c r="E125" s="6" t="s">
        <v>37</v>
      </c>
    </row>
    <row r="126" spans="1:5" ht="18.75" customHeight="1" x14ac:dyDescent="0.15">
      <c r="A126" s="6" t="s">
        <v>159</v>
      </c>
      <c r="B126" s="6" t="s">
        <v>515</v>
      </c>
      <c r="C126" s="6" t="s">
        <v>7</v>
      </c>
      <c r="D126" s="6" t="s">
        <v>15</v>
      </c>
      <c r="E126" s="6" t="s">
        <v>37</v>
      </c>
    </row>
    <row r="127" spans="1:5" ht="18.75" customHeight="1" x14ac:dyDescent="0.15">
      <c r="A127" s="6" t="s">
        <v>160</v>
      </c>
      <c r="B127" s="6" t="s">
        <v>515</v>
      </c>
      <c r="C127" s="6" t="s">
        <v>7</v>
      </c>
      <c r="D127" s="6" t="s">
        <v>15</v>
      </c>
      <c r="E127" s="6" t="s">
        <v>9</v>
      </c>
    </row>
    <row r="128" spans="1:5" ht="18.75" customHeight="1" x14ac:dyDescent="0.15">
      <c r="A128" s="6" t="s">
        <v>161</v>
      </c>
      <c r="B128" s="6" t="s">
        <v>516</v>
      </c>
      <c r="C128" s="6" t="s">
        <v>7</v>
      </c>
      <c r="D128" s="6" t="s">
        <v>13</v>
      </c>
      <c r="E128" s="6" t="s">
        <v>9</v>
      </c>
    </row>
    <row r="129" spans="1:5" ht="18.75" customHeight="1" x14ac:dyDescent="0.15">
      <c r="A129" s="6" t="s">
        <v>162</v>
      </c>
      <c r="B129" s="6" t="s">
        <v>517</v>
      </c>
      <c r="C129" s="6" t="s">
        <v>7</v>
      </c>
      <c r="D129" s="6" t="s">
        <v>15</v>
      </c>
      <c r="E129" s="6" t="s">
        <v>9</v>
      </c>
    </row>
    <row r="130" spans="1:5" ht="18.75" customHeight="1" x14ac:dyDescent="0.15">
      <c r="A130" s="6" t="s">
        <v>163</v>
      </c>
      <c r="B130" s="6" t="s">
        <v>517</v>
      </c>
      <c r="C130" s="6" t="s">
        <v>7</v>
      </c>
      <c r="D130" s="6" t="s">
        <v>20</v>
      </c>
      <c r="E130" s="6" t="s">
        <v>37</v>
      </c>
    </row>
    <row r="131" spans="1:5" ht="18.75" customHeight="1" x14ac:dyDescent="0.15">
      <c r="A131" s="6" t="s">
        <v>164</v>
      </c>
      <c r="B131" s="6" t="s">
        <v>518</v>
      </c>
      <c r="C131" s="6" t="s">
        <v>7</v>
      </c>
      <c r="D131" s="6" t="s">
        <v>146</v>
      </c>
      <c r="E131" s="6" t="s">
        <v>9</v>
      </c>
    </row>
    <row r="132" spans="1:5" ht="18.75" customHeight="1" x14ac:dyDescent="0.15">
      <c r="A132" s="6" t="s">
        <v>165</v>
      </c>
      <c r="B132" s="6" t="s">
        <v>519</v>
      </c>
      <c r="C132" s="6" t="s">
        <v>7</v>
      </c>
      <c r="D132" s="6" t="s">
        <v>15</v>
      </c>
      <c r="E132" s="6" t="s">
        <v>9</v>
      </c>
    </row>
    <row r="133" spans="1:5" ht="18.75" customHeight="1" x14ac:dyDescent="0.15">
      <c r="A133" s="6" t="s">
        <v>166</v>
      </c>
      <c r="B133" s="6" t="s">
        <v>520</v>
      </c>
      <c r="C133" s="6" t="s">
        <v>7</v>
      </c>
      <c r="D133" s="6" t="s">
        <v>13</v>
      </c>
      <c r="E133" s="6" t="s">
        <v>9</v>
      </c>
    </row>
    <row r="134" spans="1:5" ht="18.75" customHeight="1" x14ac:dyDescent="0.15">
      <c r="A134" s="6" t="s">
        <v>167</v>
      </c>
      <c r="B134" s="6" t="s">
        <v>520</v>
      </c>
      <c r="C134" s="6" t="s">
        <v>7</v>
      </c>
      <c r="D134" s="6" t="s">
        <v>13</v>
      </c>
      <c r="E134" s="6" t="s">
        <v>9</v>
      </c>
    </row>
    <row r="135" spans="1:5" ht="18.75" customHeight="1" x14ac:dyDescent="0.15">
      <c r="A135" s="6" t="s">
        <v>168</v>
      </c>
      <c r="B135" s="6" t="s">
        <v>520</v>
      </c>
      <c r="C135" s="6" t="s">
        <v>7</v>
      </c>
      <c r="D135" s="6" t="s">
        <v>20</v>
      </c>
      <c r="E135" s="6" t="s">
        <v>37</v>
      </c>
    </row>
    <row r="136" spans="1:5" ht="18.75" customHeight="1" x14ac:dyDescent="0.15">
      <c r="A136" s="6" t="s">
        <v>169</v>
      </c>
      <c r="B136" s="6" t="s">
        <v>521</v>
      </c>
      <c r="C136" s="6" t="s">
        <v>7</v>
      </c>
      <c r="D136" s="6" t="s">
        <v>8</v>
      </c>
      <c r="E136" s="6" t="s">
        <v>37</v>
      </c>
    </row>
    <row r="137" spans="1:5" ht="18.75" customHeight="1" x14ac:dyDescent="0.15">
      <c r="A137" s="6" t="s">
        <v>170</v>
      </c>
      <c r="B137" s="6" t="s">
        <v>521</v>
      </c>
      <c r="C137" s="6" t="s">
        <v>7</v>
      </c>
      <c r="D137" s="6" t="s">
        <v>15</v>
      </c>
      <c r="E137" s="6" t="s">
        <v>37</v>
      </c>
    </row>
    <row r="138" spans="1:5" ht="18.75" customHeight="1" x14ac:dyDescent="0.15">
      <c r="A138" s="6" t="s">
        <v>171</v>
      </c>
      <c r="B138" s="6" t="s">
        <v>521</v>
      </c>
      <c r="C138" s="6" t="s">
        <v>7</v>
      </c>
      <c r="D138" s="6" t="s">
        <v>15</v>
      </c>
      <c r="E138" s="6" t="s">
        <v>9</v>
      </c>
    </row>
    <row r="139" spans="1:5" ht="18.75" customHeight="1" x14ac:dyDescent="0.15">
      <c r="A139" s="6" t="s">
        <v>172</v>
      </c>
      <c r="B139" s="6" t="s">
        <v>521</v>
      </c>
      <c r="C139" s="6" t="s">
        <v>7</v>
      </c>
      <c r="D139" s="6" t="s">
        <v>13</v>
      </c>
      <c r="E139" s="6" t="s">
        <v>37</v>
      </c>
    </row>
    <row r="140" spans="1:5" ht="18.75" customHeight="1" x14ac:dyDescent="0.15">
      <c r="A140" s="6" t="s">
        <v>168</v>
      </c>
      <c r="B140" s="6" t="s">
        <v>521</v>
      </c>
      <c r="C140" s="6" t="s">
        <v>7</v>
      </c>
      <c r="D140" s="6" t="s">
        <v>13</v>
      </c>
      <c r="E140" s="6" t="s">
        <v>9</v>
      </c>
    </row>
    <row r="141" spans="1:5" ht="18.75" customHeight="1" x14ac:dyDescent="0.15">
      <c r="A141" s="6" t="s">
        <v>173</v>
      </c>
      <c r="B141" s="6" t="s">
        <v>521</v>
      </c>
      <c r="C141" s="6" t="s">
        <v>7</v>
      </c>
      <c r="D141" s="6" t="s">
        <v>20</v>
      </c>
      <c r="E141" s="6" t="s">
        <v>37</v>
      </c>
    </row>
    <row r="142" spans="1:5" ht="18.75" customHeight="1" x14ac:dyDescent="0.15">
      <c r="A142" s="6" t="s">
        <v>174</v>
      </c>
      <c r="B142" s="6" t="s">
        <v>522</v>
      </c>
      <c r="C142" s="6" t="s">
        <v>7</v>
      </c>
      <c r="D142" s="6" t="s">
        <v>73</v>
      </c>
      <c r="E142" s="6" t="s">
        <v>9</v>
      </c>
    </row>
    <row r="143" spans="1:5" ht="18.75" customHeight="1" x14ac:dyDescent="0.15">
      <c r="A143" s="6" t="s">
        <v>175</v>
      </c>
      <c r="B143" s="6" t="s">
        <v>522</v>
      </c>
      <c r="C143" s="6" t="s">
        <v>7</v>
      </c>
      <c r="D143" s="6" t="s">
        <v>18</v>
      </c>
      <c r="E143" s="6" t="s">
        <v>9</v>
      </c>
    </row>
    <row r="144" spans="1:5" ht="18.75" customHeight="1" x14ac:dyDescent="0.15">
      <c r="A144" s="6" t="s">
        <v>176</v>
      </c>
      <c r="B144" s="6" t="s">
        <v>523</v>
      </c>
      <c r="C144" s="6" t="s">
        <v>7</v>
      </c>
      <c r="D144" s="6" t="s">
        <v>13</v>
      </c>
      <c r="E144" s="6" t="s">
        <v>9</v>
      </c>
    </row>
    <row r="145" spans="1:5" ht="18.75" customHeight="1" x14ac:dyDescent="0.15">
      <c r="A145" s="6" t="s">
        <v>177</v>
      </c>
      <c r="B145" s="6" t="s">
        <v>523</v>
      </c>
      <c r="C145" s="6" t="s">
        <v>7</v>
      </c>
      <c r="D145" s="6" t="s">
        <v>18</v>
      </c>
      <c r="E145" s="6" t="s">
        <v>37</v>
      </c>
    </row>
    <row r="146" spans="1:5" ht="18.75" customHeight="1" x14ac:dyDescent="0.15">
      <c r="A146" s="6" t="s">
        <v>178</v>
      </c>
      <c r="B146" s="6" t="s">
        <v>524</v>
      </c>
      <c r="C146" s="6" t="s">
        <v>7</v>
      </c>
      <c r="D146" s="6" t="s">
        <v>120</v>
      </c>
      <c r="E146" s="6" t="s">
        <v>9</v>
      </c>
    </row>
    <row r="147" spans="1:5" ht="18.75" customHeight="1" x14ac:dyDescent="0.15">
      <c r="A147" s="6" t="s">
        <v>179</v>
      </c>
      <c r="B147" s="6" t="s">
        <v>524</v>
      </c>
      <c r="C147" s="6" t="s">
        <v>7</v>
      </c>
      <c r="D147" s="6" t="s">
        <v>25</v>
      </c>
      <c r="E147" s="6" t="s">
        <v>9</v>
      </c>
    </row>
    <row r="148" spans="1:5" ht="18.75" customHeight="1" x14ac:dyDescent="0.15">
      <c r="A148" s="6" t="s">
        <v>180</v>
      </c>
      <c r="B148" s="6" t="s">
        <v>524</v>
      </c>
      <c r="C148" s="6" t="s">
        <v>7</v>
      </c>
      <c r="D148" s="6" t="s">
        <v>13</v>
      </c>
      <c r="E148" s="6" t="s">
        <v>9</v>
      </c>
    </row>
    <row r="149" spans="1:5" ht="18.75" customHeight="1" x14ac:dyDescent="0.15">
      <c r="A149" s="6" t="s">
        <v>181</v>
      </c>
      <c r="B149" s="6" t="s">
        <v>524</v>
      </c>
      <c r="C149" s="6" t="s">
        <v>7</v>
      </c>
      <c r="D149" s="6" t="s">
        <v>182</v>
      </c>
      <c r="E149" s="6" t="s">
        <v>9</v>
      </c>
    </row>
    <row r="150" spans="1:5" ht="18.75" customHeight="1" x14ac:dyDescent="0.15">
      <c r="A150" s="6" t="s">
        <v>183</v>
      </c>
      <c r="B150" s="6" t="s">
        <v>524</v>
      </c>
      <c r="C150" s="6" t="s">
        <v>7</v>
      </c>
      <c r="D150" s="6" t="s">
        <v>20</v>
      </c>
      <c r="E150" s="6" t="s">
        <v>9</v>
      </c>
    </row>
    <row r="151" spans="1:5" ht="18.75" customHeight="1" x14ac:dyDescent="0.15">
      <c r="A151" s="6" t="s">
        <v>184</v>
      </c>
      <c r="B151" s="6" t="s">
        <v>525</v>
      </c>
      <c r="C151" s="6" t="s">
        <v>7</v>
      </c>
      <c r="D151" s="6" t="s">
        <v>185</v>
      </c>
      <c r="E151" s="6" t="s">
        <v>9</v>
      </c>
    </row>
    <row r="152" spans="1:5" ht="18.75" customHeight="1" x14ac:dyDescent="0.15">
      <c r="A152" s="6" t="s">
        <v>186</v>
      </c>
      <c r="B152" s="6" t="s">
        <v>525</v>
      </c>
      <c r="C152" s="6" t="s">
        <v>7</v>
      </c>
      <c r="D152" s="6" t="s">
        <v>185</v>
      </c>
      <c r="E152" s="6" t="s">
        <v>37</v>
      </c>
    </row>
    <row r="153" spans="1:5" ht="18.75" customHeight="1" x14ac:dyDescent="0.15">
      <c r="A153" s="6" t="s">
        <v>187</v>
      </c>
      <c r="B153" s="6" t="s">
        <v>525</v>
      </c>
      <c r="C153" s="6" t="s">
        <v>7</v>
      </c>
      <c r="D153" s="6" t="s">
        <v>185</v>
      </c>
      <c r="E153" s="6" t="s">
        <v>9</v>
      </c>
    </row>
    <row r="154" spans="1:5" ht="18.75" customHeight="1" x14ac:dyDescent="0.15">
      <c r="A154" s="6" t="s">
        <v>188</v>
      </c>
      <c r="B154" s="6" t="s">
        <v>525</v>
      </c>
      <c r="C154" s="6" t="s">
        <v>7</v>
      </c>
      <c r="D154" s="6" t="s">
        <v>185</v>
      </c>
      <c r="E154" s="6" t="s">
        <v>9</v>
      </c>
    </row>
    <row r="155" spans="1:5" ht="18.75" customHeight="1" x14ac:dyDescent="0.15">
      <c r="A155" s="6" t="s">
        <v>189</v>
      </c>
      <c r="B155" s="6" t="s">
        <v>525</v>
      </c>
      <c r="C155" s="6" t="s">
        <v>7</v>
      </c>
      <c r="D155" s="6" t="s">
        <v>185</v>
      </c>
      <c r="E155" s="6" t="s">
        <v>9</v>
      </c>
    </row>
    <row r="156" spans="1:5" ht="18.75" customHeight="1" x14ac:dyDescent="0.15">
      <c r="A156" s="6" t="s">
        <v>190</v>
      </c>
      <c r="B156" s="6" t="s">
        <v>525</v>
      </c>
      <c r="C156" s="6" t="s">
        <v>7</v>
      </c>
      <c r="D156" s="6" t="s">
        <v>185</v>
      </c>
      <c r="E156" s="6" t="s">
        <v>9</v>
      </c>
    </row>
    <row r="157" spans="1:5" ht="18.75" customHeight="1" x14ac:dyDescent="0.15">
      <c r="A157" s="6" t="s">
        <v>191</v>
      </c>
      <c r="B157" s="6" t="s">
        <v>525</v>
      </c>
      <c r="C157" s="6" t="s">
        <v>7</v>
      </c>
      <c r="D157" s="6" t="s">
        <v>182</v>
      </c>
      <c r="E157" s="6" t="s">
        <v>9</v>
      </c>
    </row>
    <row r="158" spans="1:5" ht="18.75" customHeight="1" x14ac:dyDescent="0.15">
      <c r="A158" s="6" t="s">
        <v>192</v>
      </c>
      <c r="B158" s="6" t="s">
        <v>526</v>
      </c>
      <c r="C158" s="6" t="s">
        <v>7</v>
      </c>
      <c r="D158" s="6" t="s">
        <v>185</v>
      </c>
      <c r="E158" s="6" t="s">
        <v>9</v>
      </c>
    </row>
    <row r="159" spans="1:5" ht="18.75" customHeight="1" x14ac:dyDescent="0.15">
      <c r="A159" s="6" t="s">
        <v>193</v>
      </c>
      <c r="B159" s="6" t="s">
        <v>526</v>
      </c>
      <c r="C159" s="6" t="s">
        <v>7</v>
      </c>
      <c r="D159" s="6" t="s">
        <v>185</v>
      </c>
      <c r="E159" s="6" t="s">
        <v>9</v>
      </c>
    </row>
    <row r="160" spans="1:5" ht="18.75" customHeight="1" x14ac:dyDescent="0.15">
      <c r="A160" s="6" t="s">
        <v>194</v>
      </c>
      <c r="B160" s="6" t="s">
        <v>526</v>
      </c>
      <c r="C160" s="6" t="s">
        <v>7</v>
      </c>
      <c r="D160" s="6" t="s">
        <v>185</v>
      </c>
      <c r="E160" s="6" t="s">
        <v>9</v>
      </c>
    </row>
    <row r="161" spans="1:5" ht="18.75" customHeight="1" x14ac:dyDescent="0.15">
      <c r="A161" s="6" t="s">
        <v>195</v>
      </c>
      <c r="B161" s="6" t="s">
        <v>526</v>
      </c>
      <c r="C161" s="6" t="s">
        <v>7</v>
      </c>
      <c r="D161" s="6" t="s">
        <v>15</v>
      </c>
      <c r="E161" s="6" t="s">
        <v>9</v>
      </c>
    </row>
    <row r="162" spans="1:5" ht="18.75" customHeight="1" x14ac:dyDescent="0.15">
      <c r="A162" s="6" t="s">
        <v>196</v>
      </c>
      <c r="B162" s="6" t="s">
        <v>526</v>
      </c>
      <c r="C162" s="6" t="s">
        <v>7</v>
      </c>
      <c r="D162" s="6" t="s">
        <v>15</v>
      </c>
      <c r="E162" s="6" t="s">
        <v>9</v>
      </c>
    </row>
    <row r="163" spans="1:5" ht="18.75" customHeight="1" x14ac:dyDescent="0.15">
      <c r="A163" s="6" t="s">
        <v>197</v>
      </c>
      <c r="B163" s="6" t="s">
        <v>527</v>
      </c>
      <c r="C163" s="6" t="s">
        <v>7</v>
      </c>
      <c r="D163" s="6" t="s">
        <v>185</v>
      </c>
      <c r="E163" s="6" t="s">
        <v>9</v>
      </c>
    </row>
    <row r="164" spans="1:5" ht="18.75" customHeight="1" x14ac:dyDescent="0.15">
      <c r="A164" s="6" t="s">
        <v>198</v>
      </c>
      <c r="B164" s="6" t="s">
        <v>527</v>
      </c>
      <c r="C164" s="6" t="s">
        <v>7</v>
      </c>
      <c r="D164" s="6" t="s">
        <v>185</v>
      </c>
      <c r="E164" s="6" t="s">
        <v>9</v>
      </c>
    </row>
    <row r="165" spans="1:5" ht="18.75" customHeight="1" x14ac:dyDescent="0.15">
      <c r="A165" s="6" t="s">
        <v>199</v>
      </c>
      <c r="B165" s="6" t="s">
        <v>527</v>
      </c>
      <c r="C165" s="6" t="s">
        <v>7</v>
      </c>
      <c r="D165" s="6" t="s">
        <v>11</v>
      </c>
      <c r="E165" s="6" t="s">
        <v>9</v>
      </c>
    </row>
    <row r="166" spans="1:5" ht="18.75" customHeight="1" x14ac:dyDescent="0.15">
      <c r="A166" s="6" t="s">
        <v>200</v>
      </c>
      <c r="B166" s="6" t="s">
        <v>527</v>
      </c>
      <c r="C166" s="6" t="s">
        <v>7</v>
      </c>
      <c r="D166" s="6" t="s">
        <v>15</v>
      </c>
      <c r="E166" s="6" t="s">
        <v>9</v>
      </c>
    </row>
    <row r="167" spans="1:5" ht="18.75" customHeight="1" x14ac:dyDescent="0.15">
      <c r="A167" s="6" t="s">
        <v>201</v>
      </c>
      <c r="B167" s="6" t="s">
        <v>528</v>
      </c>
      <c r="C167" s="6" t="s">
        <v>7</v>
      </c>
      <c r="D167" s="6" t="s">
        <v>202</v>
      </c>
      <c r="E167" s="6" t="s">
        <v>37</v>
      </c>
    </row>
    <row r="168" spans="1:5" ht="18.75" customHeight="1" x14ac:dyDescent="0.15">
      <c r="A168" s="6" t="s">
        <v>203</v>
      </c>
      <c r="B168" s="6" t="s">
        <v>528</v>
      </c>
      <c r="C168" s="6" t="s">
        <v>7</v>
      </c>
      <c r="D168" s="6" t="s">
        <v>202</v>
      </c>
      <c r="E168" s="6" t="s">
        <v>9</v>
      </c>
    </row>
    <row r="169" spans="1:5" ht="18.75" customHeight="1" x14ac:dyDescent="0.15">
      <c r="A169" s="6" t="s">
        <v>204</v>
      </c>
      <c r="B169" s="6" t="s">
        <v>528</v>
      </c>
      <c r="C169" s="6" t="s">
        <v>7</v>
      </c>
      <c r="D169" s="6" t="s">
        <v>13</v>
      </c>
      <c r="E169" s="6" t="s">
        <v>37</v>
      </c>
    </row>
    <row r="170" spans="1:5" ht="18.75" customHeight="1" x14ac:dyDescent="0.15">
      <c r="A170" s="6" t="s">
        <v>205</v>
      </c>
      <c r="B170" s="6" t="s">
        <v>528</v>
      </c>
      <c r="C170" s="6" t="s">
        <v>7</v>
      </c>
      <c r="D170" s="6" t="s">
        <v>15</v>
      </c>
      <c r="E170" s="6" t="s">
        <v>9</v>
      </c>
    </row>
    <row r="171" spans="1:5" ht="18.75" customHeight="1" x14ac:dyDescent="0.15">
      <c r="A171" s="6" t="s">
        <v>206</v>
      </c>
      <c r="B171" s="6" t="s">
        <v>528</v>
      </c>
      <c r="C171" s="6" t="s">
        <v>7</v>
      </c>
      <c r="D171" s="6" t="s">
        <v>15</v>
      </c>
      <c r="E171" s="6" t="s">
        <v>9</v>
      </c>
    </row>
    <row r="172" spans="1:5" ht="18.75" customHeight="1" x14ac:dyDescent="0.15">
      <c r="A172" s="6" t="s">
        <v>207</v>
      </c>
      <c r="B172" s="6" t="s">
        <v>528</v>
      </c>
      <c r="C172" s="6" t="s">
        <v>7</v>
      </c>
      <c r="D172" s="6" t="s">
        <v>13</v>
      </c>
      <c r="E172" s="6" t="s">
        <v>37</v>
      </c>
    </row>
    <row r="173" spans="1:5" ht="18.75" customHeight="1" x14ac:dyDescent="0.15">
      <c r="A173" s="6" t="s">
        <v>208</v>
      </c>
      <c r="B173" s="6" t="s">
        <v>528</v>
      </c>
      <c r="C173" s="6" t="s">
        <v>7</v>
      </c>
      <c r="D173" s="6" t="s">
        <v>20</v>
      </c>
      <c r="E173" s="6" t="s">
        <v>9</v>
      </c>
    </row>
    <row r="174" spans="1:5" ht="18.75" customHeight="1" x14ac:dyDescent="0.15">
      <c r="A174" s="6" t="s">
        <v>209</v>
      </c>
      <c r="B174" s="6" t="s">
        <v>528</v>
      </c>
      <c r="C174" s="6" t="s">
        <v>7</v>
      </c>
      <c r="D174" s="6" t="s">
        <v>210</v>
      </c>
      <c r="E174" s="6" t="s">
        <v>37</v>
      </c>
    </row>
    <row r="175" spans="1:5" ht="18.75" customHeight="1" x14ac:dyDescent="0.15">
      <c r="A175" s="6" t="s">
        <v>211</v>
      </c>
      <c r="B175" s="6" t="s">
        <v>529</v>
      </c>
      <c r="C175" s="6" t="s">
        <v>7</v>
      </c>
      <c r="D175" s="6" t="s">
        <v>185</v>
      </c>
      <c r="E175" s="6" t="s">
        <v>9</v>
      </c>
    </row>
    <row r="176" spans="1:5" ht="18.75" customHeight="1" x14ac:dyDescent="0.15">
      <c r="A176" s="6" t="s">
        <v>212</v>
      </c>
      <c r="B176" s="6" t="s">
        <v>529</v>
      </c>
      <c r="C176" s="6" t="s">
        <v>7</v>
      </c>
      <c r="D176" s="6" t="s">
        <v>185</v>
      </c>
      <c r="E176" s="6" t="s">
        <v>9</v>
      </c>
    </row>
    <row r="177" spans="1:5" ht="18.75" customHeight="1" x14ac:dyDescent="0.15">
      <c r="A177" s="6" t="s">
        <v>213</v>
      </c>
      <c r="B177" s="6" t="s">
        <v>529</v>
      </c>
      <c r="C177" s="6" t="s">
        <v>7</v>
      </c>
      <c r="D177" s="6" t="s">
        <v>13</v>
      </c>
      <c r="E177" s="6" t="s">
        <v>37</v>
      </c>
    </row>
    <row r="178" spans="1:5" ht="18.75" customHeight="1" x14ac:dyDescent="0.15">
      <c r="A178" s="6" t="s">
        <v>214</v>
      </c>
      <c r="B178" s="6" t="s">
        <v>529</v>
      </c>
      <c r="C178" s="6" t="s">
        <v>7</v>
      </c>
      <c r="D178" s="6" t="s">
        <v>13</v>
      </c>
      <c r="E178" s="6" t="s">
        <v>37</v>
      </c>
    </row>
    <row r="179" spans="1:5" ht="18.75" customHeight="1" x14ac:dyDescent="0.15">
      <c r="A179" s="6" t="s">
        <v>215</v>
      </c>
      <c r="B179" s="6" t="s">
        <v>529</v>
      </c>
      <c r="C179" s="6" t="s">
        <v>7</v>
      </c>
      <c r="D179" s="6" t="s">
        <v>66</v>
      </c>
      <c r="E179" s="6" t="s">
        <v>9</v>
      </c>
    </row>
    <row r="180" spans="1:5" ht="18.75" customHeight="1" x14ac:dyDescent="0.15">
      <c r="A180" s="6" t="s">
        <v>216</v>
      </c>
      <c r="B180" s="6" t="s">
        <v>530</v>
      </c>
      <c r="C180" s="6" t="s">
        <v>7</v>
      </c>
      <c r="D180" s="6" t="s">
        <v>185</v>
      </c>
      <c r="E180" s="6" t="s">
        <v>37</v>
      </c>
    </row>
    <row r="181" spans="1:5" ht="18.75" customHeight="1" x14ac:dyDescent="0.15">
      <c r="A181" s="6" t="s">
        <v>217</v>
      </c>
      <c r="B181" s="6" t="s">
        <v>530</v>
      </c>
      <c r="C181" s="6" t="s">
        <v>7</v>
      </c>
      <c r="D181" s="6" t="s">
        <v>185</v>
      </c>
      <c r="E181" s="6" t="s">
        <v>37</v>
      </c>
    </row>
    <row r="182" spans="1:5" ht="18.75" customHeight="1" x14ac:dyDescent="0.15">
      <c r="A182" s="6" t="s">
        <v>218</v>
      </c>
      <c r="B182" s="6" t="s">
        <v>530</v>
      </c>
      <c r="C182" s="6" t="s">
        <v>7</v>
      </c>
      <c r="D182" s="6" t="s">
        <v>185</v>
      </c>
      <c r="E182" s="6" t="s">
        <v>9</v>
      </c>
    </row>
    <row r="183" spans="1:5" ht="18.75" customHeight="1" x14ac:dyDescent="0.15">
      <c r="A183" s="6" t="s">
        <v>219</v>
      </c>
      <c r="B183" s="6" t="s">
        <v>530</v>
      </c>
      <c r="C183" s="6" t="s">
        <v>7</v>
      </c>
      <c r="D183" s="6" t="s">
        <v>185</v>
      </c>
      <c r="E183" s="6" t="s">
        <v>37</v>
      </c>
    </row>
    <row r="184" spans="1:5" ht="18.75" customHeight="1" x14ac:dyDescent="0.15">
      <c r="A184" s="6" t="s">
        <v>220</v>
      </c>
      <c r="B184" s="6" t="s">
        <v>530</v>
      </c>
      <c r="C184" s="6" t="s">
        <v>7</v>
      </c>
      <c r="D184" s="6" t="s">
        <v>185</v>
      </c>
      <c r="E184" s="6" t="s">
        <v>9</v>
      </c>
    </row>
    <row r="185" spans="1:5" ht="18.75" customHeight="1" x14ac:dyDescent="0.15">
      <c r="A185" s="6" t="s">
        <v>221</v>
      </c>
      <c r="B185" s="6" t="s">
        <v>530</v>
      </c>
      <c r="C185" s="6" t="s">
        <v>7</v>
      </c>
      <c r="D185" s="6" t="s">
        <v>15</v>
      </c>
      <c r="E185" s="6" t="s">
        <v>9</v>
      </c>
    </row>
    <row r="186" spans="1:5" ht="18.75" customHeight="1" x14ac:dyDescent="0.15">
      <c r="A186" s="6" t="s">
        <v>222</v>
      </c>
      <c r="B186" s="6" t="s">
        <v>531</v>
      </c>
      <c r="C186" s="6" t="s">
        <v>7</v>
      </c>
      <c r="D186" s="6" t="s">
        <v>223</v>
      </c>
      <c r="E186" s="6" t="s">
        <v>37</v>
      </c>
    </row>
    <row r="187" spans="1:5" ht="18.75" customHeight="1" x14ac:dyDescent="0.15">
      <c r="A187" s="6" t="s">
        <v>224</v>
      </c>
      <c r="B187" s="6" t="s">
        <v>531</v>
      </c>
      <c r="C187" s="6" t="s">
        <v>7</v>
      </c>
      <c r="D187" s="6" t="s">
        <v>225</v>
      </c>
      <c r="E187" s="6" t="s">
        <v>9</v>
      </c>
    </row>
    <row r="188" spans="1:5" ht="18.75" customHeight="1" x14ac:dyDescent="0.15">
      <c r="A188" s="6" t="s">
        <v>226</v>
      </c>
      <c r="B188" s="6" t="s">
        <v>531</v>
      </c>
      <c r="C188" s="6" t="s">
        <v>7</v>
      </c>
      <c r="D188" s="6" t="s">
        <v>225</v>
      </c>
      <c r="E188" s="6" t="s">
        <v>37</v>
      </c>
    </row>
    <row r="189" spans="1:5" ht="18.75" customHeight="1" x14ac:dyDescent="0.15">
      <c r="A189" s="6" t="s">
        <v>227</v>
      </c>
      <c r="B189" s="6" t="s">
        <v>531</v>
      </c>
      <c r="C189" s="6" t="s">
        <v>7</v>
      </c>
      <c r="D189" s="6" t="s">
        <v>225</v>
      </c>
      <c r="E189" s="6" t="s">
        <v>9</v>
      </c>
    </row>
    <row r="190" spans="1:5" ht="18.75" customHeight="1" x14ac:dyDescent="0.15">
      <c r="A190" s="6" t="s">
        <v>228</v>
      </c>
      <c r="B190" s="6" t="s">
        <v>531</v>
      </c>
      <c r="C190" s="6" t="s">
        <v>7</v>
      </c>
      <c r="D190" s="6" t="s">
        <v>15</v>
      </c>
      <c r="E190" s="6" t="s">
        <v>9</v>
      </c>
    </row>
    <row r="191" spans="1:5" ht="18.75" customHeight="1" x14ac:dyDescent="0.15">
      <c r="A191" s="6" t="s">
        <v>229</v>
      </c>
      <c r="B191" s="6" t="s">
        <v>531</v>
      </c>
      <c r="C191" s="6" t="s">
        <v>7</v>
      </c>
      <c r="D191" s="6" t="s">
        <v>230</v>
      </c>
      <c r="E191" s="6" t="s">
        <v>9</v>
      </c>
    </row>
    <row r="192" spans="1:5" ht="18.75" customHeight="1" x14ac:dyDescent="0.15">
      <c r="A192" s="6" t="s">
        <v>231</v>
      </c>
      <c r="B192" s="6" t="s">
        <v>532</v>
      </c>
      <c r="C192" s="6" t="s">
        <v>7</v>
      </c>
      <c r="D192" s="6" t="s">
        <v>225</v>
      </c>
      <c r="E192" s="6" t="s">
        <v>9</v>
      </c>
    </row>
    <row r="193" spans="1:5" ht="18.75" customHeight="1" x14ac:dyDescent="0.15">
      <c r="A193" s="6" t="s">
        <v>232</v>
      </c>
      <c r="B193" s="6" t="s">
        <v>532</v>
      </c>
      <c r="C193" s="6" t="s">
        <v>7</v>
      </c>
      <c r="D193" s="6" t="s">
        <v>202</v>
      </c>
      <c r="E193" s="6" t="s">
        <v>9</v>
      </c>
    </row>
    <row r="194" spans="1:5" ht="18.75" customHeight="1" x14ac:dyDescent="0.15">
      <c r="A194" s="6" t="s">
        <v>233</v>
      </c>
      <c r="B194" s="6" t="s">
        <v>533</v>
      </c>
      <c r="C194" s="6" t="s">
        <v>7</v>
      </c>
      <c r="D194" s="6" t="s">
        <v>185</v>
      </c>
      <c r="E194" s="6" t="s">
        <v>9</v>
      </c>
    </row>
    <row r="195" spans="1:5" ht="18.75" customHeight="1" x14ac:dyDescent="0.15">
      <c r="A195" s="6" t="s">
        <v>234</v>
      </c>
      <c r="B195" s="6" t="s">
        <v>533</v>
      </c>
      <c r="C195" s="6" t="s">
        <v>7</v>
      </c>
      <c r="D195" s="6" t="s">
        <v>185</v>
      </c>
      <c r="E195" s="6" t="s">
        <v>9</v>
      </c>
    </row>
    <row r="196" spans="1:5" ht="18.75" customHeight="1" x14ac:dyDescent="0.15">
      <c r="A196" s="6" t="s">
        <v>235</v>
      </c>
      <c r="B196" s="6" t="s">
        <v>533</v>
      </c>
      <c r="C196" s="6" t="s">
        <v>7</v>
      </c>
      <c r="D196" s="6" t="s">
        <v>13</v>
      </c>
      <c r="E196" s="6" t="s">
        <v>9</v>
      </c>
    </row>
    <row r="197" spans="1:5" ht="18.75" customHeight="1" x14ac:dyDescent="0.15">
      <c r="A197" s="6" t="s">
        <v>236</v>
      </c>
      <c r="B197" s="6" t="s">
        <v>533</v>
      </c>
      <c r="C197" s="6" t="s">
        <v>7</v>
      </c>
      <c r="D197" s="6" t="s">
        <v>15</v>
      </c>
      <c r="E197" s="6" t="s">
        <v>9</v>
      </c>
    </row>
    <row r="198" spans="1:5" ht="18.75" customHeight="1" x14ac:dyDescent="0.15">
      <c r="A198" s="6" t="s">
        <v>237</v>
      </c>
      <c r="B198" s="6" t="s">
        <v>533</v>
      </c>
      <c r="C198" s="6" t="s">
        <v>7</v>
      </c>
      <c r="D198" s="6" t="s">
        <v>15</v>
      </c>
      <c r="E198" s="6" t="s">
        <v>9</v>
      </c>
    </row>
    <row r="199" spans="1:5" ht="18.75" customHeight="1" x14ac:dyDescent="0.15">
      <c r="A199" s="6" t="s">
        <v>238</v>
      </c>
      <c r="B199" s="6" t="s">
        <v>533</v>
      </c>
      <c r="C199" s="6" t="s">
        <v>7</v>
      </c>
      <c r="D199" s="6" t="s">
        <v>23</v>
      </c>
      <c r="E199" s="6" t="s">
        <v>9</v>
      </c>
    </row>
    <row r="200" spans="1:5" ht="18.75" customHeight="1" x14ac:dyDescent="0.15">
      <c r="A200" s="6" t="s">
        <v>239</v>
      </c>
      <c r="B200" s="6" t="s">
        <v>534</v>
      </c>
      <c r="C200" s="6" t="s">
        <v>7</v>
      </c>
      <c r="D200" s="6" t="s">
        <v>185</v>
      </c>
      <c r="E200" s="6" t="s">
        <v>9</v>
      </c>
    </row>
    <row r="201" spans="1:5" ht="18.75" customHeight="1" x14ac:dyDescent="0.15">
      <c r="A201" s="6" t="s">
        <v>240</v>
      </c>
      <c r="B201" s="6" t="s">
        <v>534</v>
      </c>
      <c r="C201" s="6" t="s">
        <v>7</v>
      </c>
      <c r="D201" s="6" t="s">
        <v>185</v>
      </c>
      <c r="E201" s="6" t="s">
        <v>9</v>
      </c>
    </row>
    <row r="202" spans="1:5" ht="18.75" customHeight="1" x14ac:dyDescent="0.15">
      <c r="A202" s="6" t="s">
        <v>241</v>
      </c>
      <c r="B202" s="6" t="s">
        <v>534</v>
      </c>
      <c r="C202" s="6" t="s">
        <v>7</v>
      </c>
      <c r="D202" s="6" t="s">
        <v>185</v>
      </c>
      <c r="E202" s="6" t="s">
        <v>9</v>
      </c>
    </row>
    <row r="203" spans="1:5" ht="18.75" customHeight="1" x14ac:dyDescent="0.15">
      <c r="A203" s="6" t="s">
        <v>242</v>
      </c>
      <c r="B203" s="6" t="s">
        <v>534</v>
      </c>
      <c r="C203" s="6" t="s">
        <v>7</v>
      </c>
      <c r="D203" s="6" t="s">
        <v>185</v>
      </c>
      <c r="E203" s="6" t="s">
        <v>9</v>
      </c>
    </row>
    <row r="204" spans="1:5" ht="18.75" customHeight="1" x14ac:dyDescent="0.15">
      <c r="A204" s="6" t="s">
        <v>243</v>
      </c>
      <c r="B204" s="6" t="s">
        <v>534</v>
      </c>
      <c r="C204" s="6" t="s">
        <v>7</v>
      </c>
      <c r="D204" s="6" t="s">
        <v>185</v>
      </c>
      <c r="E204" s="6" t="s">
        <v>37</v>
      </c>
    </row>
    <row r="205" spans="1:5" ht="18.75" customHeight="1" x14ac:dyDescent="0.15">
      <c r="A205" s="6" t="s">
        <v>244</v>
      </c>
      <c r="B205" s="6" t="s">
        <v>534</v>
      </c>
      <c r="C205" s="6" t="s">
        <v>7</v>
      </c>
      <c r="D205" s="6" t="s">
        <v>185</v>
      </c>
      <c r="E205" s="6" t="s">
        <v>9</v>
      </c>
    </row>
    <row r="206" spans="1:5" ht="18.75" customHeight="1" x14ac:dyDescent="0.15">
      <c r="A206" s="6" t="s">
        <v>245</v>
      </c>
      <c r="B206" s="6" t="s">
        <v>534</v>
      </c>
      <c r="C206" s="6" t="s">
        <v>7</v>
      </c>
      <c r="D206" s="6" t="s">
        <v>185</v>
      </c>
      <c r="E206" s="6" t="s">
        <v>9</v>
      </c>
    </row>
    <row r="207" spans="1:5" ht="18.75" customHeight="1" x14ac:dyDescent="0.15">
      <c r="A207" s="6" t="s">
        <v>246</v>
      </c>
      <c r="B207" s="6" t="s">
        <v>534</v>
      </c>
      <c r="C207" s="6" t="s">
        <v>7</v>
      </c>
      <c r="D207" s="6" t="s">
        <v>30</v>
      </c>
      <c r="E207" s="6" t="s">
        <v>37</v>
      </c>
    </row>
    <row r="208" spans="1:5" ht="18.75" customHeight="1" x14ac:dyDescent="0.15">
      <c r="A208" s="6" t="s">
        <v>247</v>
      </c>
      <c r="B208" s="6" t="s">
        <v>534</v>
      </c>
      <c r="C208" s="6" t="s">
        <v>7</v>
      </c>
      <c r="D208" s="6" t="s">
        <v>248</v>
      </c>
      <c r="E208" s="6" t="s">
        <v>9</v>
      </c>
    </row>
    <row r="209" spans="1:5" ht="18.75" customHeight="1" x14ac:dyDescent="0.15">
      <c r="A209" s="6" t="s">
        <v>249</v>
      </c>
      <c r="B209" s="6" t="s">
        <v>535</v>
      </c>
      <c r="C209" s="6" t="s">
        <v>7</v>
      </c>
      <c r="D209" s="6" t="s">
        <v>250</v>
      </c>
      <c r="E209" s="6" t="s">
        <v>37</v>
      </c>
    </row>
    <row r="210" spans="1:5" ht="18.75" customHeight="1" x14ac:dyDescent="0.15">
      <c r="A210" s="6" t="s">
        <v>251</v>
      </c>
      <c r="B210" s="6" t="s">
        <v>535</v>
      </c>
      <c r="C210" s="6" t="s">
        <v>7</v>
      </c>
      <c r="D210" s="6" t="s">
        <v>250</v>
      </c>
      <c r="E210" s="6" t="s">
        <v>9</v>
      </c>
    </row>
    <row r="211" spans="1:5" ht="18.75" customHeight="1" x14ac:dyDescent="0.15">
      <c r="A211" s="6" t="s">
        <v>252</v>
      </c>
      <c r="B211" s="6" t="s">
        <v>535</v>
      </c>
      <c r="C211" s="6" t="s">
        <v>7</v>
      </c>
      <c r="D211" s="6" t="s">
        <v>128</v>
      </c>
      <c r="E211" s="6" t="s">
        <v>9</v>
      </c>
    </row>
    <row r="212" spans="1:5" ht="18.75" customHeight="1" x14ac:dyDescent="0.15">
      <c r="A212" s="6" t="s">
        <v>253</v>
      </c>
      <c r="B212" s="6" t="s">
        <v>535</v>
      </c>
      <c r="C212" s="6" t="s">
        <v>7</v>
      </c>
      <c r="D212" s="6" t="s">
        <v>185</v>
      </c>
      <c r="E212" s="6" t="s">
        <v>37</v>
      </c>
    </row>
    <row r="213" spans="1:5" ht="18.75" customHeight="1" x14ac:dyDescent="0.15">
      <c r="A213" s="6" t="s">
        <v>254</v>
      </c>
      <c r="B213" s="6" t="s">
        <v>535</v>
      </c>
      <c r="C213" s="6" t="s">
        <v>7</v>
      </c>
      <c r="D213" s="6" t="s">
        <v>185</v>
      </c>
      <c r="E213" s="6" t="s">
        <v>9</v>
      </c>
    </row>
    <row r="214" spans="1:5" ht="18.75" customHeight="1" x14ac:dyDescent="0.15">
      <c r="A214" s="6" t="s">
        <v>255</v>
      </c>
      <c r="B214" s="6" t="s">
        <v>535</v>
      </c>
      <c r="C214" s="6" t="s">
        <v>7</v>
      </c>
      <c r="D214" s="6" t="s">
        <v>185</v>
      </c>
      <c r="E214" s="6" t="s">
        <v>37</v>
      </c>
    </row>
    <row r="215" spans="1:5" ht="18.75" customHeight="1" x14ac:dyDescent="0.15">
      <c r="A215" s="6" t="s">
        <v>256</v>
      </c>
      <c r="B215" s="6" t="s">
        <v>535</v>
      </c>
      <c r="C215" s="6" t="s">
        <v>7</v>
      </c>
      <c r="D215" s="6" t="s">
        <v>185</v>
      </c>
      <c r="E215" s="6" t="s">
        <v>37</v>
      </c>
    </row>
    <row r="216" spans="1:5" ht="18.75" customHeight="1" x14ac:dyDescent="0.15">
      <c r="A216" s="6" t="s">
        <v>257</v>
      </c>
      <c r="B216" s="6" t="s">
        <v>535</v>
      </c>
      <c r="C216" s="6" t="s">
        <v>7</v>
      </c>
      <c r="D216" s="6" t="s">
        <v>185</v>
      </c>
      <c r="E216" s="6" t="s">
        <v>37</v>
      </c>
    </row>
    <row r="217" spans="1:5" ht="18.75" customHeight="1" x14ac:dyDescent="0.15">
      <c r="A217" s="6" t="s">
        <v>258</v>
      </c>
      <c r="B217" s="6" t="s">
        <v>535</v>
      </c>
      <c r="C217" s="6" t="s">
        <v>7</v>
      </c>
      <c r="D217" s="6" t="s">
        <v>185</v>
      </c>
      <c r="E217" s="6" t="s">
        <v>9</v>
      </c>
    </row>
    <row r="218" spans="1:5" ht="18.75" customHeight="1" x14ac:dyDescent="0.15">
      <c r="A218" s="6" t="s">
        <v>259</v>
      </c>
      <c r="B218" s="6" t="s">
        <v>535</v>
      </c>
      <c r="C218" s="6" t="s">
        <v>7</v>
      </c>
      <c r="D218" s="6" t="s">
        <v>185</v>
      </c>
      <c r="E218" s="6" t="s">
        <v>37</v>
      </c>
    </row>
    <row r="219" spans="1:5" ht="18.75" customHeight="1" x14ac:dyDescent="0.15">
      <c r="A219" s="6" t="s">
        <v>260</v>
      </c>
      <c r="B219" s="6" t="s">
        <v>535</v>
      </c>
      <c r="C219" s="6" t="s">
        <v>7</v>
      </c>
      <c r="D219" s="6" t="s">
        <v>185</v>
      </c>
      <c r="E219" s="6" t="s">
        <v>9</v>
      </c>
    </row>
    <row r="220" spans="1:5" ht="18.75" customHeight="1" x14ac:dyDescent="0.15">
      <c r="A220" s="6" t="s">
        <v>261</v>
      </c>
      <c r="B220" s="6" t="s">
        <v>535</v>
      </c>
      <c r="C220" s="6" t="s">
        <v>7</v>
      </c>
      <c r="D220" s="6" t="s">
        <v>185</v>
      </c>
      <c r="E220" s="6" t="s">
        <v>9</v>
      </c>
    </row>
    <row r="221" spans="1:5" ht="18.75" customHeight="1" x14ac:dyDescent="0.15">
      <c r="A221" s="6" t="s">
        <v>262</v>
      </c>
      <c r="B221" s="6" t="s">
        <v>535</v>
      </c>
      <c r="C221" s="6" t="s">
        <v>7</v>
      </c>
      <c r="D221" s="6" t="s">
        <v>185</v>
      </c>
      <c r="E221" s="6" t="s">
        <v>37</v>
      </c>
    </row>
    <row r="222" spans="1:5" ht="18.75" customHeight="1" x14ac:dyDescent="0.15">
      <c r="A222" s="6" t="s">
        <v>263</v>
      </c>
      <c r="B222" s="6" t="s">
        <v>535</v>
      </c>
      <c r="C222" s="6" t="s">
        <v>7</v>
      </c>
      <c r="D222" s="6" t="s">
        <v>185</v>
      </c>
      <c r="E222" s="6" t="s">
        <v>9</v>
      </c>
    </row>
    <row r="223" spans="1:5" ht="18.75" customHeight="1" x14ac:dyDescent="0.15">
      <c r="A223" s="6" t="s">
        <v>264</v>
      </c>
      <c r="B223" s="6" t="s">
        <v>535</v>
      </c>
      <c r="C223" s="6" t="s">
        <v>7</v>
      </c>
      <c r="D223" s="6" t="s">
        <v>11</v>
      </c>
      <c r="E223" s="6" t="s">
        <v>37</v>
      </c>
    </row>
    <row r="224" spans="1:5" ht="18.75" customHeight="1" x14ac:dyDescent="0.15">
      <c r="A224" s="6" t="s">
        <v>265</v>
      </c>
      <c r="B224" s="6" t="s">
        <v>535</v>
      </c>
      <c r="C224" s="6" t="s">
        <v>7</v>
      </c>
      <c r="D224" s="6" t="s">
        <v>11</v>
      </c>
      <c r="E224" s="6" t="s">
        <v>37</v>
      </c>
    </row>
    <row r="225" spans="1:5" ht="18.75" customHeight="1" x14ac:dyDescent="0.15">
      <c r="A225" s="6" t="s">
        <v>266</v>
      </c>
      <c r="B225" s="6" t="s">
        <v>535</v>
      </c>
      <c r="C225" s="6" t="s">
        <v>7</v>
      </c>
      <c r="D225" s="6" t="s">
        <v>73</v>
      </c>
      <c r="E225" s="6" t="s">
        <v>9</v>
      </c>
    </row>
    <row r="226" spans="1:5" ht="18.75" customHeight="1" x14ac:dyDescent="0.15">
      <c r="A226" s="6" t="s">
        <v>267</v>
      </c>
      <c r="B226" s="6" t="s">
        <v>535</v>
      </c>
      <c r="C226" s="6" t="s">
        <v>7</v>
      </c>
      <c r="D226" s="6" t="s">
        <v>30</v>
      </c>
      <c r="E226" s="6" t="s">
        <v>9</v>
      </c>
    </row>
    <row r="227" spans="1:5" ht="18.75" customHeight="1" x14ac:dyDescent="0.15">
      <c r="A227" s="6" t="s">
        <v>268</v>
      </c>
      <c r="B227" s="6" t="s">
        <v>536</v>
      </c>
      <c r="C227" s="6" t="s">
        <v>7</v>
      </c>
      <c r="D227" s="6" t="s">
        <v>120</v>
      </c>
      <c r="E227" s="6" t="s">
        <v>9</v>
      </c>
    </row>
    <row r="228" spans="1:5" ht="18.75" customHeight="1" x14ac:dyDescent="0.15">
      <c r="A228" s="6" t="s">
        <v>269</v>
      </c>
      <c r="B228" s="6" t="s">
        <v>536</v>
      </c>
      <c r="C228" s="6" t="s">
        <v>7</v>
      </c>
      <c r="D228" s="6" t="s">
        <v>15</v>
      </c>
      <c r="E228" s="6" t="s">
        <v>37</v>
      </c>
    </row>
    <row r="229" spans="1:5" ht="18.75" customHeight="1" x14ac:dyDescent="0.15">
      <c r="A229" s="6" t="s">
        <v>270</v>
      </c>
      <c r="B229" s="6" t="s">
        <v>536</v>
      </c>
      <c r="C229" s="6" t="s">
        <v>7</v>
      </c>
      <c r="D229" s="6" t="s">
        <v>15</v>
      </c>
      <c r="E229" s="6" t="s">
        <v>37</v>
      </c>
    </row>
    <row r="230" spans="1:5" ht="18.75" customHeight="1" x14ac:dyDescent="0.15">
      <c r="A230" s="6" t="s">
        <v>271</v>
      </c>
      <c r="B230" s="6" t="s">
        <v>536</v>
      </c>
      <c r="C230" s="6" t="s">
        <v>7</v>
      </c>
      <c r="D230" s="6" t="s">
        <v>133</v>
      </c>
      <c r="E230" s="6" t="s">
        <v>9</v>
      </c>
    </row>
    <row r="231" spans="1:5" ht="18.75" customHeight="1" x14ac:dyDescent="0.15">
      <c r="A231" s="6" t="s">
        <v>272</v>
      </c>
      <c r="B231" s="6" t="s">
        <v>537</v>
      </c>
      <c r="C231" s="6" t="s">
        <v>7</v>
      </c>
      <c r="D231" s="6" t="s">
        <v>185</v>
      </c>
      <c r="E231" s="6" t="s">
        <v>37</v>
      </c>
    </row>
    <row r="232" spans="1:5" ht="18.75" customHeight="1" x14ac:dyDescent="0.15">
      <c r="A232" s="6" t="s">
        <v>273</v>
      </c>
      <c r="B232" s="6" t="s">
        <v>537</v>
      </c>
      <c r="C232" s="6" t="s">
        <v>7</v>
      </c>
      <c r="D232" s="6" t="s">
        <v>185</v>
      </c>
      <c r="E232" s="6" t="s">
        <v>9</v>
      </c>
    </row>
    <row r="233" spans="1:5" ht="18.75" customHeight="1" x14ac:dyDescent="0.15">
      <c r="A233" s="6" t="s">
        <v>274</v>
      </c>
      <c r="B233" s="6" t="s">
        <v>537</v>
      </c>
      <c r="C233" s="6" t="s">
        <v>7</v>
      </c>
      <c r="D233" s="6" t="s">
        <v>185</v>
      </c>
      <c r="E233" s="6" t="s">
        <v>9</v>
      </c>
    </row>
    <row r="234" spans="1:5" ht="18.75" customHeight="1" x14ac:dyDescent="0.15">
      <c r="A234" s="6" t="s">
        <v>275</v>
      </c>
      <c r="B234" s="6" t="s">
        <v>537</v>
      </c>
      <c r="C234" s="6" t="s">
        <v>7</v>
      </c>
      <c r="D234" s="6" t="s">
        <v>185</v>
      </c>
      <c r="E234" s="6" t="s">
        <v>9</v>
      </c>
    </row>
    <row r="235" spans="1:5" ht="18.75" customHeight="1" x14ac:dyDescent="0.15">
      <c r="A235" s="6" t="s">
        <v>276</v>
      </c>
      <c r="B235" s="6" t="s">
        <v>537</v>
      </c>
      <c r="C235" s="6" t="s">
        <v>7</v>
      </c>
      <c r="D235" s="6" t="s">
        <v>185</v>
      </c>
      <c r="E235" s="6" t="s">
        <v>9</v>
      </c>
    </row>
    <row r="236" spans="1:5" ht="18.75" customHeight="1" x14ac:dyDescent="0.15">
      <c r="A236" s="6" t="s">
        <v>277</v>
      </c>
      <c r="B236" s="6" t="s">
        <v>537</v>
      </c>
      <c r="C236" s="6" t="s">
        <v>7</v>
      </c>
      <c r="D236" s="6" t="s">
        <v>185</v>
      </c>
      <c r="E236" s="6" t="s">
        <v>9</v>
      </c>
    </row>
    <row r="237" spans="1:5" ht="18.75" customHeight="1" x14ac:dyDescent="0.15">
      <c r="A237" s="6" t="s">
        <v>278</v>
      </c>
      <c r="B237" s="6" t="s">
        <v>537</v>
      </c>
      <c r="C237" s="6" t="s">
        <v>7</v>
      </c>
      <c r="D237" s="6" t="s">
        <v>106</v>
      </c>
      <c r="E237" s="6" t="s">
        <v>9</v>
      </c>
    </row>
    <row r="238" spans="1:5" ht="18.75" customHeight="1" x14ac:dyDescent="0.15">
      <c r="A238" s="6" t="s">
        <v>279</v>
      </c>
      <c r="B238" s="6" t="s">
        <v>537</v>
      </c>
      <c r="C238" s="6" t="s">
        <v>7</v>
      </c>
      <c r="D238" s="6" t="s">
        <v>182</v>
      </c>
      <c r="E238" s="6" t="s">
        <v>9</v>
      </c>
    </row>
    <row r="239" spans="1:5" ht="18.75" customHeight="1" x14ac:dyDescent="0.15">
      <c r="A239" s="6" t="s">
        <v>280</v>
      </c>
      <c r="B239" s="6" t="s">
        <v>537</v>
      </c>
      <c r="C239" s="6" t="s">
        <v>7</v>
      </c>
      <c r="D239" s="6" t="s">
        <v>15</v>
      </c>
      <c r="E239" s="6" t="s">
        <v>9</v>
      </c>
    </row>
    <row r="240" spans="1:5" ht="18.75" customHeight="1" x14ac:dyDescent="0.15">
      <c r="A240" s="6" t="s">
        <v>281</v>
      </c>
      <c r="B240" s="6" t="s">
        <v>537</v>
      </c>
      <c r="C240" s="6" t="s">
        <v>7</v>
      </c>
      <c r="D240" s="6" t="s">
        <v>15</v>
      </c>
      <c r="E240" s="6" t="s">
        <v>9</v>
      </c>
    </row>
    <row r="241" spans="1:5" ht="18.75" customHeight="1" x14ac:dyDescent="0.15">
      <c r="A241" s="6" t="s">
        <v>282</v>
      </c>
      <c r="B241" s="6" t="s">
        <v>538</v>
      </c>
      <c r="C241" s="6" t="s">
        <v>7</v>
      </c>
      <c r="D241" s="6" t="s">
        <v>185</v>
      </c>
      <c r="E241" s="6" t="s">
        <v>37</v>
      </c>
    </row>
    <row r="242" spans="1:5" ht="18.75" customHeight="1" x14ac:dyDescent="0.15">
      <c r="A242" s="6" t="s">
        <v>283</v>
      </c>
      <c r="B242" s="6" t="s">
        <v>538</v>
      </c>
      <c r="C242" s="6" t="s">
        <v>7</v>
      </c>
      <c r="D242" s="6" t="s">
        <v>185</v>
      </c>
      <c r="E242" s="6" t="s">
        <v>9</v>
      </c>
    </row>
    <row r="243" spans="1:5" ht="18.75" customHeight="1" x14ac:dyDescent="0.15">
      <c r="A243" s="6" t="s">
        <v>284</v>
      </c>
      <c r="B243" s="6" t="s">
        <v>538</v>
      </c>
      <c r="C243" s="6" t="s">
        <v>7</v>
      </c>
      <c r="D243" s="6" t="s">
        <v>185</v>
      </c>
      <c r="E243" s="6" t="s">
        <v>9</v>
      </c>
    </row>
    <row r="244" spans="1:5" ht="18.75" customHeight="1" x14ac:dyDescent="0.15">
      <c r="A244" s="6" t="s">
        <v>285</v>
      </c>
      <c r="B244" s="6" t="s">
        <v>538</v>
      </c>
      <c r="C244" s="6" t="s">
        <v>7</v>
      </c>
      <c r="D244" s="6" t="s">
        <v>185</v>
      </c>
      <c r="E244" s="6" t="s">
        <v>9</v>
      </c>
    </row>
    <row r="245" spans="1:5" ht="18.75" customHeight="1" x14ac:dyDescent="0.15">
      <c r="A245" s="6" t="s">
        <v>286</v>
      </c>
      <c r="B245" s="6" t="s">
        <v>538</v>
      </c>
      <c r="C245" s="6" t="s">
        <v>7</v>
      </c>
      <c r="D245" s="6" t="s">
        <v>185</v>
      </c>
      <c r="E245" s="6" t="s">
        <v>9</v>
      </c>
    </row>
    <row r="246" spans="1:5" ht="18.75" customHeight="1" x14ac:dyDescent="0.15">
      <c r="A246" s="6" t="s">
        <v>287</v>
      </c>
      <c r="B246" s="6" t="s">
        <v>538</v>
      </c>
      <c r="C246" s="6" t="s">
        <v>7</v>
      </c>
      <c r="D246" s="6" t="s">
        <v>185</v>
      </c>
      <c r="E246" s="6" t="s">
        <v>9</v>
      </c>
    </row>
    <row r="247" spans="1:5" ht="18.75" customHeight="1" x14ac:dyDescent="0.15">
      <c r="A247" s="6" t="s">
        <v>288</v>
      </c>
      <c r="B247" s="6" t="s">
        <v>538</v>
      </c>
      <c r="C247" s="6" t="s">
        <v>7</v>
      </c>
      <c r="D247" s="6" t="s">
        <v>185</v>
      </c>
      <c r="E247" s="6" t="s">
        <v>9</v>
      </c>
    </row>
    <row r="248" spans="1:5" ht="18.75" customHeight="1" x14ac:dyDescent="0.15">
      <c r="A248" s="6" t="s">
        <v>289</v>
      </c>
      <c r="B248" s="6" t="s">
        <v>538</v>
      </c>
      <c r="C248" s="6" t="s">
        <v>7</v>
      </c>
      <c r="D248" s="6" t="s">
        <v>185</v>
      </c>
      <c r="E248" s="6" t="s">
        <v>9</v>
      </c>
    </row>
    <row r="249" spans="1:5" ht="18.75" customHeight="1" x14ac:dyDescent="0.15">
      <c r="A249" s="6" t="s">
        <v>290</v>
      </c>
      <c r="B249" s="6" t="s">
        <v>538</v>
      </c>
      <c r="C249" s="6" t="s">
        <v>7</v>
      </c>
      <c r="D249" s="6" t="s">
        <v>291</v>
      </c>
      <c r="E249" s="6" t="s">
        <v>37</v>
      </c>
    </row>
    <row r="250" spans="1:5" ht="18.75" customHeight="1" x14ac:dyDescent="0.15">
      <c r="A250" s="6" t="s">
        <v>292</v>
      </c>
      <c r="B250" s="6" t="s">
        <v>539</v>
      </c>
      <c r="C250" s="6" t="s">
        <v>7</v>
      </c>
      <c r="D250" s="6" t="s">
        <v>293</v>
      </c>
      <c r="E250" s="6" t="s">
        <v>37</v>
      </c>
    </row>
    <row r="251" spans="1:5" ht="18.75" customHeight="1" x14ac:dyDescent="0.15">
      <c r="A251" s="6" t="s">
        <v>294</v>
      </c>
      <c r="B251" s="6" t="s">
        <v>539</v>
      </c>
      <c r="C251" s="6" t="s">
        <v>7</v>
      </c>
      <c r="D251" s="6" t="s">
        <v>185</v>
      </c>
      <c r="E251" s="6" t="s">
        <v>37</v>
      </c>
    </row>
    <row r="252" spans="1:5" ht="18.75" customHeight="1" x14ac:dyDescent="0.15">
      <c r="A252" s="6" t="s">
        <v>295</v>
      </c>
      <c r="B252" s="6" t="s">
        <v>539</v>
      </c>
      <c r="C252" s="6" t="s">
        <v>7</v>
      </c>
      <c r="D252" s="6" t="s">
        <v>185</v>
      </c>
      <c r="E252" s="6" t="s">
        <v>37</v>
      </c>
    </row>
    <row r="253" spans="1:5" ht="18.75" customHeight="1" x14ac:dyDescent="0.15">
      <c r="A253" s="6" t="s">
        <v>296</v>
      </c>
      <c r="B253" s="6" t="s">
        <v>539</v>
      </c>
      <c r="C253" s="6" t="s">
        <v>7</v>
      </c>
      <c r="D253" s="6" t="s">
        <v>185</v>
      </c>
      <c r="E253" s="6" t="s">
        <v>37</v>
      </c>
    </row>
    <row r="254" spans="1:5" ht="18.75" customHeight="1" x14ac:dyDescent="0.15">
      <c r="A254" s="6" t="s">
        <v>297</v>
      </c>
      <c r="B254" s="6" t="s">
        <v>539</v>
      </c>
      <c r="C254" s="6" t="s">
        <v>7</v>
      </c>
      <c r="D254" s="6" t="s">
        <v>185</v>
      </c>
      <c r="E254" s="6" t="s">
        <v>37</v>
      </c>
    </row>
    <row r="255" spans="1:5" ht="18.75" customHeight="1" x14ac:dyDescent="0.15">
      <c r="A255" s="6" t="s">
        <v>298</v>
      </c>
      <c r="B255" s="6" t="s">
        <v>539</v>
      </c>
      <c r="C255" s="6" t="s">
        <v>7</v>
      </c>
      <c r="D255" s="6" t="s">
        <v>185</v>
      </c>
      <c r="E255" s="6" t="s">
        <v>37</v>
      </c>
    </row>
    <row r="256" spans="1:5" ht="18.75" customHeight="1" x14ac:dyDescent="0.15">
      <c r="A256" s="6" t="s">
        <v>299</v>
      </c>
      <c r="B256" s="6" t="s">
        <v>539</v>
      </c>
      <c r="C256" s="6" t="s">
        <v>7</v>
      </c>
      <c r="D256" s="6" t="s">
        <v>185</v>
      </c>
      <c r="E256" s="6" t="s">
        <v>9</v>
      </c>
    </row>
    <row r="257" spans="1:5" ht="18.75" customHeight="1" x14ac:dyDescent="0.15">
      <c r="A257" s="6" t="s">
        <v>300</v>
      </c>
      <c r="B257" s="6" t="s">
        <v>539</v>
      </c>
      <c r="C257" s="6" t="s">
        <v>7</v>
      </c>
      <c r="D257" s="6" t="s">
        <v>185</v>
      </c>
      <c r="E257" s="6" t="s">
        <v>9</v>
      </c>
    </row>
    <row r="258" spans="1:5" ht="18.75" customHeight="1" x14ac:dyDescent="0.15">
      <c r="A258" s="6" t="s">
        <v>301</v>
      </c>
      <c r="B258" s="6" t="s">
        <v>539</v>
      </c>
      <c r="C258" s="6" t="s">
        <v>7</v>
      </c>
      <c r="D258" s="6" t="s">
        <v>291</v>
      </c>
      <c r="E258" s="6" t="s">
        <v>37</v>
      </c>
    </row>
    <row r="259" spans="1:5" ht="18.75" customHeight="1" x14ac:dyDescent="0.15">
      <c r="A259" s="6" t="s">
        <v>302</v>
      </c>
      <c r="B259" s="6" t="s">
        <v>539</v>
      </c>
      <c r="C259" s="6" t="s">
        <v>7</v>
      </c>
      <c r="D259" s="6" t="s">
        <v>13</v>
      </c>
      <c r="E259" s="6" t="s">
        <v>37</v>
      </c>
    </row>
    <row r="260" spans="1:5" ht="18.75" customHeight="1" x14ac:dyDescent="0.15">
      <c r="A260" s="6" t="s">
        <v>303</v>
      </c>
      <c r="B260" s="6" t="s">
        <v>539</v>
      </c>
      <c r="C260" s="6" t="s">
        <v>7</v>
      </c>
      <c r="D260" s="6" t="s">
        <v>182</v>
      </c>
      <c r="E260" s="6" t="s">
        <v>9</v>
      </c>
    </row>
    <row r="261" spans="1:5" ht="18.75" customHeight="1" x14ac:dyDescent="0.15">
      <c r="A261" s="6" t="s">
        <v>304</v>
      </c>
      <c r="B261" s="6" t="s">
        <v>540</v>
      </c>
      <c r="C261" s="6" t="s">
        <v>7</v>
      </c>
      <c r="D261" s="6" t="s">
        <v>185</v>
      </c>
      <c r="E261" s="6" t="s">
        <v>9</v>
      </c>
    </row>
    <row r="262" spans="1:5" ht="18.75" customHeight="1" x14ac:dyDescent="0.15">
      <c r="A262" s="6" t="s">
        <v>305</v>
      </c>
      <c r="B262" s="6" t="s">
        <v>540</v>
      </c>
      <c r="C262" s="6" t="s">
        <v>7</v>
      </c>
      <c r="D262" s="6" t="s">
        <v>15</v>
      </c>
      <c r="E262" s="6" t="s">
        <v>9</v>
      </c>
    </row>
    <row r="263" spans="1:5" ht="18.75" customHeight="1" x14ac:dyDescent="0.15">
      <c r="A263" s="6" t="s">
        <v>306</v>
      </c>
      <c r="B263" s="6" t="s">
        <v>540</v>
      </c>
      <c r="C263" s="6" t="s">
        <v>7</v>
      </c>
      <c r="D263" s="6" t="s">
        <v>15</v>
      </c>
      <c r="E263" s="6" t="s">
        <v>9</v>
      </c>
    </row>
    <row r="264" spans="1:5" ht="18.75" customHeight="1" x14ac:dyDescent="0.15">
      <c r="A264" s="6" t="s">
        <v>307</v>
      </c>
      <c r="B264" s="6" t="s">
        <v>540</v>
      </c>
      <c r="C264" s="6" t="s">
        <v>7</v>
      </c>
      <c r="D264" s="6" t="s">
        <v>13</v>
      </c>
      <c r="E264" s="6" t="s">
        <v>37</v>
      </c>
    </row>
    <row r="265" spans="1:5" ht="18.75" customHeight="1" x14ac:dyDescent="0.15">
      <c r="A265" s="6" t="s">
        <v>308</v>
      </c>
      <c r="B265" s="6" t="s">
        <v>540</v>
      </c>
      <c r="C265" s="6" t="s">
        <v>7</v>
      </c>
      <c r="D265" s="6" t="s">
        <v>23</v>
      </c>
      <c r="E265" s="6" t="s">
        <v>9</v>
      </c>
    </row>
    <row r="266" spans="1:5" ht="18.75" customHeight="1" x14ac:dyDescent="0.15">
      <c r="A266" s="6" t="s">
        <v>309</v>
      </c>
      <c r="B266" s="6" t="s">
        <v>541</v>
      </c>
      <c r="C266" s="6" t="s">
        <v>7</v>
      </c>
      <c r="D266" s="6" t="s">
        <v>310</v>
      </c>
      <c r="E266" s="6" t="s">
        <v>37</v>
      </c>
    </row>
    <row r="267" spans="1:5" ht="18.75" customHeight="1" x14ac:dyDescent="0.15">
      <c r="A267" s="6" t="s">
        <v>311</v>
      </c>
      <c r="B267" s="6" t="s">
        <v>541</v>
      </c>
      <c r="C267" s="6" t="s">
        <v>7</v>
      </c>
      <c r="D267" s="6" t="s">
        <v>185</v>
      </c>
      <c r="E267" s="6" t="s">
        <v>37</v>
      </c>
    </row>
    <row r="268" spans="1:5" ht="18.75" customHeight="1" x14ac:dyDescent="0.15">
      <c r="A268" s="6" t="s">
        <v>312</v>
      </c>
      <c r="B268" s="6" t="s">
        <v>541</v>
      </c>
      <c r="C268" s="6" t="s">
        <v>7</v>
      </c>
      <c r="D268" s="6" t="s">
        <v>185</v>
      </c>
      <c r="E268" s="6" t="s">
        <v>9</v>
      </c>
    </row>
    <row r="269" spans="1:5" ht="18.75" customHeight="1" x14ac:dyDescent="0.15">
      <c r="A269" s="6" t="s">
        <v>313</v>
      </c>
      <c r="B269" s="6" t="s">
        <v>541</v>
      </c>
      <c r="C269" s="6" t="s">
        <v>7</v>
      </c>
      <c r="D269" s="6" t="s">
        <v>15</v>
      </c>
      <c r="E269" s="6" t="s">
        <v>9</v>
      </c>
    </row>
    <row r="270" spans="1:5" ht="18.75" customHeight="1" x14ac:dyDescent="0.15">
      <c r="A270" s="6" t="s">
        <v>314</v>
      </c>
      <c r="B270" s="6" t="s">
        <v>541</v>
      </c>
      <c r="C270" s="6" t="s">
        <v>7</v>
      </c>
      <c r="D270" s="6" t="s">
        <v>15</v>
      </c>
      <c r="E270" s="6" t="s">
        <v>37</v>
      </c>
    </row>
    <row r="271" spans="1:5" ht="18.75" customHeight="1" x14ac:dyDescent="0.15">
      <c r="A271" s="6" t="s">
        <v>315</v>
      </c>
      <c r="B271" s="6" t="s">
        <v>541</v>
      </c>
      <c r="C271" s="6" t="s">
        <v>7</v>
      </c>
      <c r="D271" s="6" t="s">
        <v>248</v>
      </c>
      <c r="E271" s="6" t="s">
        <v>9</v>
      </c>
    </row>
    <row r="272" spans="1:5" ht="18.75" customHeight="1" x14ac:dyDescent="0.15">
      <c r="A272" s="6" t="s">
        <v>316</v>
      </c>
      <c r="B272" s="6" t="s">
        <v>542</v>
      </c>
      <c r="C272" s="6" t="s">
        <v>7</v>
      </c>
      <c r="D272" s="6" t="s">
        <v>185</v>
      </c>
      <c r="E272" s="6" t="s">
        <v>37</v>
      </c>
    </row>
    <row r="273" spans="1:5" ht="18.75" customHeight="1" x14ac:dyDescent="0.15">
      <c r="A273" s="6" t="s">
        <v>317</v>
      </c>
      <c r="B273" s="6" t="s">
        <v>542</v>
      </c>
      <c r="C273" s="6" t="s">
        <v>7</v>
      </c>
      <c r="D273" s="6" t="s">
        <v>185</v>
      </c>
      <c r="E273" s="6" t="s">
        <v>9</v>
      </c>
    </row>
    <row r="274" spans="1:5" ht="18.75" customHeight="1" x14ac:dyDescent="0.15">
      <c r="A274" s="6" t="s">
        <v>318</v>
      </c>
      <c r="B274" s="6" t="s">
        <v>542</v>
      </c>
      <c r="C274" s="6" t="s">
        <v>7</v>
      </c>
      <c r="D274" s="6" t="s">
        <v>185</v>
      </c>
      <c r="E274" s="6" t="s">
        <v>9</v>
      </c>
    </row>
    <row r="275" spans="1:5" ht="18.75" customHeight="1" x14ac:dyDescent="0.15">
      <c r="A275" s="6" t="s">
        <v>319</v>
      </c>
      <c r="B275" s="6" t="s">
        <v>542</v>
      </c>
      <c r="C275" s="6" t="s">
        <v>7</v>
      </c>
      <c r="D275" s="6" t="s">
        <v>185</v>
      </c>
      <c r="E275" s="6" t="s">
        <v>9</v>
      </c>
    </row>
    <row r="276" spans="1:5" ht="18.75" customHeight="1" x14ac:dyDescent="0.15">
      <c r="A276" s="6" t="s">
        <v>320</v>
      </c>
      <c r="B276" s="6" t="s">
        <v>542</v>
      </c>
      <c r="C276" s="6" t="s">
        <v>7</v>
      </c>
      <c r="D276" s="6" t="s">
        <v>13</v>
      </c>
      <c r="E276" s="6" t="s">
        <v>37</v>
      </c>
    </row>
    <row r="277" spans="1:5" ht="18.75" customHeight="1" x14ac:dyDescent="0.15">
      <c r="A277" s="6" t="s">
        <v>321</v>
      </c>
      <c r="B277" s="6" t="s">
        <v>542</v>
      </c>
      <c r="C277" s="6" t="s">
        <v>7</v>
      </c>
      <c r="D277" s="6" t="s">
        <v>106</v>
      </c>
      <c r="E277" s="6" t="s">
        <v>9</v>
      </c>
    </row>
    <row r="278" spans="1:5" ht="18.75" customHeight="1" x14ac:dyDescent="0.15">
      <c r="A278" s="6" t="s">
        <v>322</v>
      </c>
      <c r="B278" s="6" t="s">
        <v>542</v>
      </c>
      <c r="C278" s="6" t="s">
        <v>7</v>
      </c>
      <c r="D278" s="6" t="s">
        <v>106</v>
      </c>
      <c r="E278" s="6" t="s">
        <v>9</v>
      </c>
    </row>
    <row r="279" spans="1:5" ht="18.75" customHeight="1" x14ac:dyDescent="0.15">
      <c r="A279" s="6" t="s">
        <v>323</v>
      </c>
      <c r="B279" s="6" t="s">
        <v>542</v>
      </c>
      <c r="C279" s="6" t="s">
        <v>7</v>
      </c>
      <c r="D279" s="6" t="s">
        <v>106</v>
      </c>
      <c r="E279" s="6" t="s">
        <v>9</v>
      </c>
    </row>
    <row r="280" spans="1:5" ht="18.75" customHeight="1" x14ac:dyDescent="0.15">
      <c r="A280" s="6" t="s">
        <v>324</v>
      </c>
      <c r="B280" s="6" t="s">
        <v>542</v>
      </c>
      <c r="C280" s="6" t="s">
        <v>7</v>
      </c>
      <c r="D280" s="6" t="s">
        <v>106</v>
      </c>
      <c r="E280" s="6" t="s">
        <v>9</v>
      </c>
    </row>
    <row r="281" spans="1:5" ht="18.75" customHeight="1" x14ac:dyDescent="0.15">
      <c r="A281" s="6" t="s">
        <v>325</v>
      </c>
      <c r="B281" s="6" t="s">
        <v>542</v>
      </c>
      <c r="C281" s="6" t="s">
        <v>7</v>
      </c>
      <c r="D281" s="6" t="s">
        <v>182</v>
      </c>
      <c r="E281" s="6" t="s">
        <v>37</v>
      </c>
    </row>
    <row r="282" spans="1:5" ht="18.75" customHeight="1" x14ac:dyDescent="0.15">
      <c r="A282" s="6" t="s">
        <v>326</v>
      </c>
      <c r="B282" s="6" t="s">
        <v>542</v>
      </c>
      <c r="C282" s="6" t="s">
        <v>7</v>
      </c>
      <c r="D282" s="6" t="s">
        <v>15</v>
      </c>
      <c r="E282" s="6" t="s">
        <v>37</v>
      </c>
    </row>
    <row r="283" spans="1:5" ht="18.75" customHeight="1" x14ac:dyDescent="0.15">
      <c r="A283" s="6" t="s">
        <v>327</v>
      </c>
      <c r="B283" s="6" t="s">
        <v>542</v>
      </c>
      <c r="C283" s="6" t="s">
        <v>7</v>
      </c>
      <c r="D283" s="6" t="s">
        <v>15</v>
      </c>
      <c r="E283" s="6" t="s">
        <v>37</v>
      </c>
    </row>
    <row r="284" spans="1:5" ht="18.75" customHeight="1" x14ac:dyDescent="0.15">
      <c r="A284" s="6" t="s">
        <v>328</v>
      </c>
      <c r="B284" s="6" t="s">
        <v>542</v>
      </c>
      <c r="C284" s="6" t="s">
        <v>7</v>
      </c>
      <c r="D284" s="6" t="s">
        <v>15</v>
      </c>
      <c r="E284" s="6" t="s">
        <v>9</v>
      </c>
    </row>
    <row r="285" spans="1:5" ht="18.75" customHeight="1" x14ac:dyDescent="0.15">
      <c r="A285" s="6" t="s">
        <v>329</v>
      </c>
      <c r="B285" s="6" t="s">
        <v>542</v>
      </c>
      <c r="C285" s="6" t="s">
        <v>7</v>
      </c>
      <c r="D285" s="6" t="s">
        <v>13</v>
      </c>
      <c r="E285" s="6" t="s">
        <v>9</v>
      </c>
    </row>
    <row r="286" spans="1:5" ht="18.75" customHeight="1" x14ac:dyDescent="0.15">
      <c r="A286" s="6" t="s">
        <v>330</v>
      </c>
      <c r="B286" s="6" t="s">
        <v>542</v>
      </c>
      <c r="C286" s="6" t="s">
        <v>7</v>
      </c>
      <c r="D286" s="6" t="s">
        <v>66</v>
      </c>
      <c r="E286" s="6" t="s">
        <v>9</v>
      </c>
    </row>
    <row r="287" spans="1:5" ht="18.75" customHeight="1" x14ac:dyDescent="0.15">
      <c r="A287" s="6" t="s">
        <v>331</v>
      </c>
      <c r="B287" s="6" t="s">
        <v>543</v>
      </c>
      <c r="C287" s="6" t="s">
        <v>7</v>
      </c>
      <c r="D287" s="6" t="s">
        <v>185</v>
      </c>
      <c r="E287" s="6" t="s">
        <v>9</v>
      </c>
    </row>
    <row r="288" spans="1:5" ht="18.75" customHeight="1" x14ac:dyDescent="0.15">
      <c r="A288" s="6" t="s">
        <v>332</v>
      </c>
      <c r="B288" s="6" t="s">
        <v>543</v>
      </c>
      <c r="C288" s="6" t="s">
        <v>7</v>
      </c>
      <c r="D288" s="6" t="s">
        <v>185</v>
      </c>
      <c r="E288" s="6" t="s">
        <v>9</v>
      </c>
    </row>
    <row r="289" spans="1:5" ht="18.75" customHeight="1" x14ac:dyDescent="0.15">
      <c r="A289" s="6" t="s">
        <v>333</v>
      </c>
      <c r="B289" s="6" t="s">
        <v>543</v>
      </c>
      <c r="C289" s="6" t="s">
        <v>7</v>
      </c>
      <c r="D289" s="6" t="s">
        <v>185</v>
      </c>
      <c r="E289" s="6" t="s">
        <v>9</v>
      </c>
    </row>
    <row r="290" spans="1:5" ht="18.75" customHeight="1" x14ac:dyDescent="0.15">
      <c r="A290" s="6" t="s">
        <v>334</v>
      </c>
      <c r="B290" s="6" t="s">
        <v>543</v>
      </c>
      <c r="C290" s="6" t="s">
        <v>7</v>
      </c>
      <c r="D290" s="6" t="s">
        <v>11</v>
      </c>
      <c r="E290" s="6" t="s">
        <v>9</v>
      </c>
    </row>
    <row r="291" spans="1:5" ht="18.75" customHeight="1" x14ac:dyDescent="0.15">
      <c r="A291" s="6" t="s">
        <v>335</v>
      </c>
      <c r="B291" s="6" t="s">
        <v>543</v>
      </c>
      <c r="C291" s="6" t="s">
        <v>7</v>
      </c>
      <c r="D291" s="6" t="s">
        <v>15</v>
      </c>
      <c r="E291" s="6" t="s">
        <v>9</v>
      </c>
    </row>
    <row r="292" spans="1:5" ht="18.75" customHeight="1" x14ac:dyDescent="0.15">
      <c r="A292" s="6" t="s">
        <v>336</v>
      </c>
      <c r="B292" s="6" t="s">
        <v>543</v>
      </c>
      <c r="C292" s="6" t="s">
        <v>7</v>
      </c>
      <c r="D292" s="6" t="s">
        <v>15</v>
      </c>
      <c r="E292" s="6" t="s">
        <v>9</v>
      </c>
    </row>
    <row r="293" spans="1:5" ht="18.75" customHeight="1" x14ac:dyDescent="0.15">
      <c r="A293" s="6" t="s">
        <v>337</v>
      </c>
      <c r="B293" s="6" t="s">
        <v>543</v>
      </c>
      <c r="C293" s="6" t="s">
        <v>7</v>
      </c>
      <c r="D293" s="6" t="s">
        <v>18</v>
      </c>
      <c r="E293" s="6" t="s">
        <v>9</v>
      </c>
    </row>
    <row r="294" spans="1:5" ht="18.75" customHeight="1" x14ac:dyDescent="0.15">
      <c r="A294" s="6" t="s">
        <v>338</v>
      </c>
      <c r="B294" s="6" t="s">
        <v>544</v>
      </c>
      <c r="C294" s="6" t="s">
        <v>7</v>
      </c>
      <c r="D294" s="6" t="s">
        <v>225</v>
      </c>
      <c r="E294" s="6" t="s">
        <v>9</v>
      </c>
    </row>
    <row r="295" spans="1:5" ht="18.75" customHeight="1" x14ac:dyDescent="0.15">
      <c r="A295" s="6" t="s">
        <v>339</v>
      </c>
      <c r="B295" s="6" t="s">
        <v>544</v>
      </c>
      <c r="C295" s="6" t="s">
        <v>7</v>
      </c>
      <c r="D295" s="6" t="s">
        <v>185</v>
      </c>
      <c r="E295" s="6" t="s">
        <v>9</v>
      </c>
    </row>
    <row r="296" spans="1:5" ht="18.75" customHeight="1" x14ac:dyDescent="0.15">
      <c r="A296" s="6" t="s">
        <v>340</v>
      </c>
      <c r="B296" s="6" t="s">
        <v>544</v>
      </c>
      <c r="C296" s="6" t="s">
        <v>7</v>
      </c>
      <c r="D296" s="6" t="s">
        <v>185</v>
      </c>
      <c r="E296" s="6" t="s">
        <v>37</v>
      </c>
    </row>
    <row r="297" spans="1:5" ht="18.75" customHeight="1" x14ac:dyDescent="0.15">
      <c r="A297" s="6" t="s">
        <v>341</v>
      </c>
      <c r="B297" s="6" t="s">
        <v>544</v>
      </c>
      <c r="C297" s="6" t="s">
        <v>7</v>
      </c>
      <c r="D297" s="6" t="s">
        <v>185</v>
      </c>
      <c r="E297" s="6" t="s">
        <v>9</v>
      </c>
    </row>
    <row r="298" spans="1:5" ht="18.75" customHeight="1" x14ac:dyDescent="0.15">
      <c r="A298" s="6" t="s">
        <v>342</v>
      </c>
      <c r="B298" s="6" t="s">
        <v>544</v>
      </c>
      <c r="C298" s="6" t="s">
        <v>7</v>
      </c>
      <c r="D298" s="6" t="s">
        <v>185</v>
      </c>
      <c r="E298" s="6" t="s">
        <v>37</v>
      </c>
    </row>
    <row r="299" spans="1:5" ht="18.75" customHeight="1" x14ac:dyDescent="0.15">
      <c r="A299" s="6" t="s">
        <v>343</v>
      </c>
      <c r="B299" s="6" t="s">
        <v>544</v>
      </c>
      <c r="C299" s="6" t="s">
        <v>7</v>
      </c>
      <c r="D299" s="6" t="s">
        <v>185</v>
      </c>
      <c r="E299" s="6" t="s">
        <v>9</v>
      </c>
    </row>
    <row r="300" spans="1:5" ht="18.75" customHeight="1" x14ac:dyDescent="0.15">
      <c r="A300" s="6" t="s">
        <v>344</v>
      </c>
      <c r="B300" s="6" t="s">
        <v>544</v>
      </c>
      <c r="C300" s="6" t="s">
        <v>7</v>
      </c>
      <c r="D300" s="6" t="s">
        <v>185</v>
      </c>
      <c r="E300" s="6" t="s">
        <v>9</v>
      </c>
    </row>
    <row r="301" spans="1:5" ht="18.75" customHeight="1" x14ac:dyDescent="0.15">
      <c r="A301" s="6" t="s">
        <v>345</v>
      </c>
      <c r="B301" s="6" t="s">
        <v>544</v>
      </c>
      <c r="C301" s="6" t="s">
        <v>7</v>
      </c>
      <c r="D301" s="6" t="s">
        <v>185</v>
      </c>
      <c r="E301" s="6" t="s">
        <v>9</v>
      </c>
    </row>
    <row r="302" spans="1:5" ht="18.75" customHeight="1" x14ac:dyDescent="0.15">
      <c r="A302" s="6" t="s">
        <v>346</v>
      </c>
      <c r="B302" s="6" t="s">
        <v>544</v>
      </c>
      <c r="C302" s="6" t="s">
        <v>7</v>
      </c>
      <c r="D302" s="6" t="s">
        <v>185</v>
      </c>
      <c r="E302" s="6" t="s">
        <v>37</v>
      </c>
    </row>
    <row r="303" spans="1:5" ht="18.75" customHeight="1" x14ac:dyDescent="0.15">
      <c r="A303" s="6" t="s">
        <v>347</v>
      </c>
      <c r="B303" s="6" t="s">
        <v>544</v>
      </c>
      <c r="C303" s="6" t="s">
        <v>7</v>
      </c>
      <c r="D303" s="6" t="s">
        <v>185</v>
      </c>
      <c r="E303" s="6" t="s">
        <v>9</v>
      </c>
    </row>
    <row r="304" spans="1:5" ht="18.75" customHeight="1" x14ac:dyDescent="0.15">
      <c r="A304" s="6" t="s">
        <v>348</v>
      </c>
      <c r="B304" s="6" t="s">
        <v>544</v>
      </c>
      <c r="C304" s="6" t="s">
        <v>7</v>
      </c>
      <c r="D304" s="6" t="s">
        <v>185</v>
      </c>
      <c r="E304" s="6" t="s">
        <v>9</v>
      </c>
    </row>
    <row r="305" spans="1:5" ht="18.75" customHeight="1" x14ac:dyDescent="0.15">
      <c r="A305" s="6" t="s">
        <v>349</v>
      </c>
      <c r="B305" s="6" t="s">
        <v>544</v>
      </c>
      <c r="C305" s="6" t="s">
        <v>7</v>
      </c>
      <c r="D305" s="6" t="s">
        <v>120</v>
      </c>
      <c r="E305" s="6" t="s">
        <v>9</v>
      </c>
    </row>
    <row r="306" spans="1:5" ht="18.75" customHeight="1" x14ac:dyDescent="0.15">
      <c r="A306" s="6" t="s">
        <v>350</v>
      </c>
      <c r="B306" s="6" t="s">
        <v>544</v>
      </c>
      <c r="C306" s="6" t="s">
        <v>7</v>
      </c>
      <c r="D306" s="6" t="s">
        <v>11</v>
      </c>
      <c r="E306" s="6" t="s">
        <v>37</v>
      </c>
    </row>
    <row r="307" spans="1:5" ht="18.75" customHeight="1" x14ac:dyDescent="0.15">
      <c r="A307" s="6" t="s">
        <v>351</v>
      </c>
      <c r="B307" s="6" t="s">
        <v>544</v>
      </c>
      <c r="C307" s="6" t="s">
        <v>7</v>
      </c>
      <c r="D307" s="6" t="s">
        <v>13</v>
      </c>
      <c r="E307" s="6" t="s">
        <v>37</v>
      </c>
    </row>
    <row r="308" spans="1:5" ht="18.75" customHeight="1" x14ac:dyDescent="0.15">
      <c r="A308" s="6" t="s">
        <v>352</v>
      </c>
      <c r="B308" s="6" t="s">
        <v>544</v>
      </c>
      <c r="C308" s="6" t="s">
        <v>7</v>
      </c>
      <c r="D308" s="6" t="s">
        <v>13</v>
      </c>
      <c r="E308" s="6" t="s">
        <v>37</v>
      </c>
    </row>
    <row r="309" spans="1:5" ht="18.75" customHeight="1" x14ac:dyDescent="0.15">
      <c r="A309" s="6" t="s">
        <v>353</v>
      </c>
      <c r="B309" s="6" t="s">
        <v>544</v>
      </c>
      <c r="C309" s="6" t="s">
        <v>7</v>
      </c>
      <c r="D309" s="6" t="s">
        <v>13</v>
      </c>
      <c r="E309" s="6" t="s">
        <v>37</v>
      </c>
    </row>
    <row r="310" spans="1:5" ht="18.75" customHeight="1" x14ac:dyDescent="0.15">
      <c r="A310" s="6" t="s">
        <v>354</v>
      </c>
      <c r="B310" s="6" t="s">
        <v>544</v>
      </c>
      <c r="C310" s="6" t="s">
        <v>7</v>
      </c>
      <c r="D310" s="6" t="s">
        <v>182</v>
      </c>
      <c r="E310" s="6" t="s">
        <v>9</v>
      </c>
    </row>
    <row r="311" spans="1:5" ht="18.75" customHeight="1" x14ac:dyDescent="0.15">
      <c r="A311" s="6" t="s">
        <v>355</v>
      </c>
      <c r="B311" s="6" t="s">
        <v>544</v>
      </c>
      <c r="C311" s="6" t="s">
        <v>7</v>
      </c>
      <c r="D311" s="6" t="s">
        <v>225</v>
      </c>
      <c r="E311" s="6" t="s">
        <v>37</v>
      </c>
    </row>
    <row r="312" spans="1:5" ht="18.75" customHeight="1" x14ac:dyDescent="0.15">
      <c r="A312" s="6" t="s">
        <v>356</v>
      </c>
      <c r="B312" s="6" t="s">
        <v>544</v>
      </c>
      <c r="C312" s="6" t="s">
        <v>7</v>
      </c>
      <c r="D312" s="6" t="s">
        <v>13</v>
      </c>
      <c r="E312" s="6" t="s">
        <v>37</v>
      </c>
    </row>
    <row r="313" spans="1:5" ht="18.75" customHeight="1" x14ac:dyDescent="0.15">
      <c r="A313" s="6" t="s">
        <v>357</v>
      </c>
      <c r="B313" s="6" t="s">
        <v>545</v>
      </c>
      <c r="C313" s="6" t="s">
        <v>7</v>
      </c>
      <c r="D313" s="6" t="s">
        <v>185</v>
      </c>
      <c r="E313" s="6" t="s">
        <v>9</v>
      </c>
    </row>
    <row r="314" spans="1:5" ht="18.75" customHeight="1" x14ac:dyDescent="0.15">
      <c r="A314" s="6" t="s">
        <v>358</v>
      </c>
      <c r="B314" s="6" t="s">
        <v>545</v>
      </c>
      <c r="C314" s="6" t="s">
        <v>7</v>
      </c>
      <c r="D314" s="6" t="s">
        <v>185</v>
      </c>
      <c r="E314" s="6" t="s">
        <v>9</v>
      </c>
    </row>
    <row r="315" spans="1:5" ht="18.75" customHeight="1" x14ac:dyDescent="0.15">
      <c r="A315" s="6" t="s">
        <v>359</v>
      </c>
      <c r="B315" s="6" t="s">
        <v>545</v>
      </c>
      <c r="C315" s="6" t="s">
        <v>7</v>
      </c>
      <c r="D315" s="6" t="s">
        <v>185</v>
      </c>
      <c r="E315" s="6" t="s">
        <v>9</v>
      </c>
    </row>
    <row r="316" spans="1:5" ht="18.75" customHeight="1" x14ac:dyDescent="0.15">
      <c r="A316" s="6" t="s">
        <v>360</v>
      </c>
      <c r="B316" s="6" t="s">
        <v>545</v>
      </c>
      <c r="C316" s="6" t="s">
        <v>7</v>
      </c>
      <c r="D316" s="6" t="s">
        <v>185</v>
      </c>
      <c r="E316" s="6" t="s">
        <v>9</v>
      </c>
    </row>
    <row r="317" spans="1:5" ht="18.75" customHeight="1" x14ac:dyDescent="0.15">
      <c r="A317" s="6" t="s">
        <v>361</v>
      </c>
      <c r="B317" s="6" t="s">
        <v>546</v>
      </c>
      <c r="C317" s="6" t="s">
        <v>7</v>
      </c>
      <c r="D317" s="6" t="s">
        <v>185</v>
      </c>
      <c r="E317" s="6" t="s">
        <v>37</v>
      </c>
    </row>
    <row r="318" spans="1:5" ht="18.75" customHeight="1" x14ac:dyDescent="0.15">
      <c r="A318" s="6" t="s">
        <v>362</v>
      </c>
      <c r="B318" s="6" t="s">
        <v>546</v>
      </c>
      <c r="C318" s="6" t="s">
        <v>7</v>
      </c>
      <c r="D318" s="6" t="s">
        <v>185</v>
      </c>
      <c r="E318" s="6" t="s">
        <v>9</v>
      </c>
    </row>
    <row r="319" spans="1:5" ht="18.75" customHeight="1" x14ac:dyDescent="0.15">
      <c r="A319" s="6" t="s">
        <v>363</v>
      </c>
      <c r="B319" s="6" t="s">
        <v>546</v>
      </c>
      <c r="C319" s="6" t="s">
        <v>7</v>
      </c>
      <c r="D319" s="6" t="s">
        <v>11</v>
      </c>
      <c r="E319" s="6" t="s">
        <v>9</v>
      </c>
    </row>
    <row r="320" spans="1:5" ht="18.75" customHeight="1" x14ac:dyDescent="0.15">
      <c r="A320" s="6" t="s">
        <v>364</v>
      </c>
      <c r="B320" s="6" t="s">
        <v>546</v>
      </c>
      <c r="C320" s="6" t="s">
        <v>7</v>
      </c>
      <c r="D320" s="6" t="s">
        <v>139</v>
      </c>
      <c r="E320" s="6" t="s">
        <v>37</v>
      </c>
    </row>
    <row r="321" spans="1:5" ht="18.75" customHeight="1" x14ac:dyDescent="0.15">
      <c r="A321" s="6" t="s">
        <v>365</v>
      </c>
      <c r="B321" s="6" t="s">
        <v>546</v>
      </c>
      <c r="C321" s="6" t="s">
        <v>7</v>
      </c>
      <c r="D321" s="6" t="s">
        <v>139</v>
      </c>
      <c r="E321" s="6" t="s">
        <v>37</v>
      </c>
    </row>
    <row r="322" spans="1:5" ht="18.75" customHeight="1" x14ac:dyDescent="0.15">
      <c r="A322" s="6" t="s">
        <v>366</v>
      </c>
      <c r="B322" s="6" t="s">
        <v>546</v>
      </c>
      <c r="C322" s="6" t="s">
        <v>7</v>
      </c>
      <c r="D322" s="6" t="s">
        <v>15</v>
      </c>
      <c r="E322" s="6" t="s">
        <v>37</v>
      </c>
    </row>
    <row r="323" spans="1:5" ht="18.75" customHeight="1" x14ac:dyDescent="0.15">
      <c r="A323" s="6" t="s">
        <v>367</v>
      </c>
      <c r="B323" s="6" t="s">
        <v>546</v>
      </c>
      <c r="C323" s="6" t="s">
        <v>7</v>
      </c>
      <c r="D323" s="6" t="s">
        <v>23</v>
      </c>
      <c r="E323" s="6" t="s">
        <v>9</v>
      </c>
    </row>
    <row r="324" spans="1:5" ht="18.75" customHeight="1" x14ac:dyDescent="0.15">
      <c r="A324" s="6" t="s">
        <v>368</v>
      </c>
      <c r="B324" s="6" t="s">
        <v>546</v>
      </c>
      <c r="C324" s="6" t="s">
        <v>7</v>
      </c>
      <c r="D324" s="6" t="s">
        <v>369</v>
      </c>
      <c r="E324" s="6" t="s">
        <v>37</v>
      </c>
    </row>
    <row r="325" spans="1:5" ht="18.75" customHeight="1" x14ac:dyDescent="0.15">
      <c r="A325" s="6" t="s">
        <v>370</v>
      </c>
      <c r="B325" s="6" t="s">
        <v>547</v>
      </c>
      <c r="C325" s="6" t="s">
        <v>7</v>
      </c>
      <c r="D325" s="6" t="s">
        <v>185</v>
      </c>
      <c r="E325" s="6" t="s">
        <v>9</v>
      </c>
    </row>
    <row r="326" spans="1:5" ht="18.75" customHeight="1" x14ac:dyDescent="0.15">
      <c r="A326" s="6" t="s">
        <v>371</v>
      </c>
      <c r="B326" s="6" t="s">
        <v>547</v>
      </c>
      <c r="C326" s="6" t="s">
        <v>7</v>
      </c>
      <c r="D326" s="6" t="s">
        <v>185</v>
      </c>
      <c r="E326" s="6" t="s">
        <v>9</v>
      </c>
    </row>
    <row r="327" spans="1:5" ht="18.75" customHeight="1" x14ac:dyDescent="0.15">
      <c r="A327" s="6" t="s">
        <v>372</v>
      </c>
      <c r="B327" s="6" t="s">
        <v>547</v>
      </c>
      <c r="C327" s="6" t="s">
        <v>7</v>
      </c>
      <c r="D327" s="6" t="s">
        <v>25</v>
      </c>
      <c r="E327" s="6" t="s">
        <v>9</v>
      </c>
    </row>
    <row r="328" spans="1:5" ht="18.75" customHeight="1" x14ac:dyDescent="0.15">
      <c r="A328" s="6" t="s">
        <v>373</v>
      </c>
      <c r="B328" s="6" t="s">
        <v>547</v>
      </c>
      <c r="C328" s="6" t="s">
        <v>7</v>
      </c>
      <c r="D328" s="6" t="s">
        <v>15</v>
      </c>
      <c r="E328" s="6" t="s">
        <v>9</v>
      </c>
    </row>
    <row r="329" spans="1:5" ht="18.75" customHeight="1" x14ac:dyDescent="0.15">
      <c r="A329" s="6" t="s">
        <v>374</v>
      </c>
      <c r="B329" s="6" t="s">
        <v>547</v>
      </c>
      <c r="C329" s="6" t="s">
        <v>7</v>
      </c>
      <c r="D329" s="6" t="s">
        <v>23</v>
      </c>
      <c r="E329" s="6" t="s">
        <v>9</v>
      </c>
    </row>
    <row r="330" spans="1:5" ht="18.75" customHeight="1" x14ac:dyDescent="0.15">
      <c r="A330" s="6" t="s">
        <v>375</v>
      </c>
      <c r="B330" s="6" t="s">
        <v>548</v>
      </c>
      <c r="C330" s="6" t="s">
        <v>7</v>
      </c>
      <c r="D330" s="6" t="s">
        <v>185</v>
      </c>
      <c r="E330" s="6" t="s">
        <v>9</v>
      </c>
    </row>
    <row r="331" spans="1:5" ht="18.75" customHeight="1" x14ac:dyDescent="0.15">
      <c r="A331" s="6" t="s">
        <v>376</v>
      </c>
      <c r="B331" s="6" t="s">
        <v>548</v>
      </c>
      <c r="C331" s="6" t="s">
        <v>7</v>
      </c>
      <c r="D331" s="6" t="s">
        <v>139</v>
      </c>
      <c r="E331" s="6" t="s">
        <v>9</v>
      </c>
    </row>
    <row r="332" spans="1:5" ht="18.75" customHeight="1" x14ac:dyDescent="0.15">
      <c r="A332" s="6" t="s">
        <v>377</v>
      </c>
      <c r="B332" s="6" t="s">
        <v>548</v>
      </c>
      <c r="C332" s="6" t="s">
        <v>7</v>
      </c>
      <c r="D332" s="6" t="s">
        <v>13</v>
      </c>
      <c r="E332" s="6" t="s">
        <v>9</v>
      </c>
    </row>
    <row r="333" spans="1:5" ht="18.75" customHeight="1" x14ac:dyDescent="0.15">
      <c r="A333" s="6" t="s">
        <v>378</v>
      </c>
      <c r="B333" s="6" t="s">
        <v>548</v>
      </c>
      <c r="C333" s="6" t="s">
        <v>7</v>
      </c>
      <c r="D333" s="6" t="s">
        <v>18</v>
      </c>
      <c r="E333" s="6" t="s">
        <v>9</v>
      </c>
    </row>
    <row r="334" spans="1:5" ht="18.75" customHeight="1" x14ac:dyDescent="0.15">
      <c r="A334" s="6" t="s">
        <v>379</v>
      </c>
      <c r="B334" s="6" t="s">
        <v>549</v>
      </c>
      <c r="C334" s="6" t="s">
        <v>7</v>
      </c>
      <c r="D334" s="6" t="s">
        <v>185</v>
      </c>
      <c r="E334" s="6" t="s">
        <v>9</v>
      </c>
    </row>
    <row r="335" spans="1:5" ht="18.75" customHeight="1" x14ac:dyDescent="0.15">
      <c r="A335" s="6" t="s">
        <v>380</v>
      </c>
      <c r="B335" s="6" t="s">
        <v>549</v>
      </c>
      <c r="C335" s="6" t="s">
        <v>7</v>
      </c>
      <c r="D335" s="6" t="s">
        <v>185</v>
      </c>
      <c r="E335" s="6" t="s">
        <v>9</v>
      </c>
    </row>
    <row r="336" spans="1:5" ht="18.75" customHeight="1" x14ac:dyDescent="0.15">
      <c r="A336" s="6" t="s">
        <v>381</v>
      </c>
      <c r="B336" s="6" t="s">
        <v>549</v>
      </c>
      <c r="C336" s="6" t="s">
        <v>7</v>
      </c>
      <c r="D336" s="6" t="s">
        <v>185</v>
      </c>
      <c r="E336" s="6" t="s">
        <v>9</v>
      </c>
    </row>
    <row r="337" spans="1:5" ht="18.75" customHeight="1" x14ac:dyDescent="0.15">
      <c r="A337" s="6" t="s">
        <v>382</v>
      </c>
      <c r="B337" s="6" t="s">
        <v>549</v>
      </c>
      <c r="C337" s="6" t="s">
        <v>7</v>
      </c>
      <c r="D337" s="6" t="s">
        <v>185</v>
      </c>
      <c r="E337" s="6" t="s">
        <v>9</v>
      </c>
    </row>
    <row r="338" spans="1:5" ht="18.75" customHeight="1" x14ac:dyDescent="0.15">
      <c r="A338" s="6" t="s">
        <v>383</v>
      </c>
      <c r="B338" s="6" t="s">
        <v>549</v>
      </c>
      <c r="C338" s="6" t="s">
        <v>7</v>
      </c>
      <c r="D338" s="6" t="s">
        <v>185</v>
      </c>
      <c r="E338" s="6" t="s">
        <v>9</v>
      </c>
    </row>
    <row r="339" spans="1:5" ht="18.75" customHeight="1" x14ac:dyDescent="0.15">
      <c r="A339" s="6" t="s">
        <v>384</v>
      </c>
      <c r="B339" s="6" t="s">
        <v>549</v>
      </c>
      <c r="C339" s="6" t="s">
        <v>7</v>
      </c>
      <c r="D339" s="6" t="s">
        <v>185</v>
      </c>
      <c r="E339" s="6" t="s">
        <v>9</v>
      </c>
    </row>
    <row r="340" spans="1:5" ht="18.75" customHeight="1" x14ac:dyDescent="0.15">
      <c r="A340" s="6" t="s">
        <v>385</v>
      </c>
      <c r="B340" s="6" t="s">
        <v>549</v>
      </c>
      <c r="C340" s="6" t="s">
        <v>7</v>
      </c>
      <c r="D340" s="6" t="s">
        <v>185</v>
      </c>
      <c r="E340" s="6" t="s">
        <v>9</v>
      </c>
    </row>
    <row r="341" spans="1:5" ht="18.75" customHeight="1" x14ac:dyDescent="0.15">
      <c r="A341" s="6" t="s">
        <v>386</v>
      </c>
      <c r="B341" s="6" t="s">
        <v>549</v>
      </c>
      <c r="C341" s="6" t="s">
        <v>7</v>
      </c>
      <c r="D341" s="6" t="s">
        <v>185</v>
      </c>
      <c r="E341" s="6" t="s">
        <v>9</v>
      </c>
    </row>
    <row r="342" spans="1:5" ht="18.75" customHeight="1" x14ac:dyDescent="0.15">
      <c r="A342" s="6" t="s">
        <v>387</v>
      </c>
      <c r="B342" s="6" t="s">
        <v>549</v>
      </c>
      <c r="C342" s="6" t="s">
        <v>7</v>
      </c>
      <c r="D342" s="6" t="s">
        <v>185</v>
      </c>
      <c r="E342" s="6" t="s">
        <v>9</v>
      </c>
    </row>
    <row r="343" spans="1:5" ht="18.75" customHeight="1" x14ac:dyDescent="0.15">
      <c r="A343" s="6" t="s">
        <v>388</v>
      </c>
      <c r="B343" s="6" t="s">
        <v>549</v>
      </c>
      <c r="C343" s="6" t="s">
        <v>7</v>
      </c>
      <c r="D343" s="6" t="s">
        <v>185</v>
      </c>
      <c r="E343" s="6" t="s">
        <v>9</v>
      </c>
    </row>
    <row r="344" spans="1:5" ht="18.75" customHeight="1" x14ac:dyDescent="0.15">
      <c r="A344" s="6" t="s">
        <v>389</v>
      </c>
      <c r="B344" s="6" t="s">
        <v>549</v>
      </c>
      <c r="C344" s="6" t="s">
        <v>7</v>
      </c>
      <c r="D344" s="6" t="s">
        <v>13</v>
      </c>
      <c r="E344" s="6" t="s">
        <v>37</v>
      </c>
    </row>
    <row r="345" spans="1:5" ht="18.75" customHeight="1" x14ac:dyDescent="0.15">
      <c r="A345" s="6" t="s">
        <v>390</v>
      </c>
      <c r="B345" s="6" t="s">
        <v>549</v>
      </c>
      <c r="C345" s="6" t="s">
        <v>7</v>
      </c>
      <c r="D345" s="6" t="s">
        <v>182</v>
      </c>
      <c r="E345" s="6" t="s">
        <v>9</v>
      </c>
    </row>
    <row r="346" spans="1:5" ht="18.75" customHeight="1" x14ac:dyDescent="0.15">
      <c r="A346" s="6" t="s">
        <v>391</v>
      </c>
      <c r="B346" s="6" t="s">
        <v>549</v>
      </c>
      <c r="C346" s="6" t="s">
        <v>7</v>
      </c>
      <c r="D346" s="6" t="s">
        <v>15</v>
      </c>
      <c r="E346" s="6" t="s">
        <v>9</v>
      </c>
    </row>
    <row r="347" spans="1:5" ht="18.75" customHeight="1" x14ac:dyDescent="0.15">
      <c r="A347" s="6" t="s">
        <v>392</v>
      </c>
      <c r="B347" s="6" t="s">
        <v>549</v>
      </c>
      <c r="C347" s="6" t="s">
        <v>7</v>
      </c>
      <c r="D347" s="6" t="s">
        <v>15</v>
      </c>
      <c r="E347" s="6" t="s">
        <v>37</v>
      </c>
    </row>
    <row r="348" spans="1:5" ht="18.75" customHeight="1" x14ac:dyDescent="0.15">
      <c r="A348" s="6" t="s">
        <v>393</v>
      </c>
      <c r="B348" s="6" t="s">
        <v>550</v>
      </c>
      <c r="C348" s="6" t="s">
        <v>7</v>
      </c>
      <c r="D348" s="6" t="s">
        <v>185</v>
      </c>
      <c r="E348" s="6" t="s">
        <v>9</v>
      </c>
    </row>
    <row r="349" spans="1:5" ht="18.75" customHeight="1" x14ac:dyDescent="0.15">
      <c r="A349" s="6" t="s">
        <v>394</v>
      </c>
      <c r="B349" s="6" t="s">
        <v>550</v>
      </c>
      <c r="C349" s="6" t="s">
        <v>7</v>
      </c>
      <c r="D349" s="6" t="s">
        <v>185</v>
      </c>
      <c r="E349" s="6" t="s">
        <v>37</v>
      </c>
    </row>
    <row r="350" spans="1:5" ht="18.75" customHeight="1" x14ac:dyDescent="0.15">
      <c r="A350" s="6" t="s">
        <v>395</v>
      </c>
      <c r="B350" s="6" t="s">
        <v>550</v>
      </c>
      <c r="C350" s="6" t="s">
        <v>7</v>
      </c>
      <c r="D350" s="6" t="s">
        <v>185</v>
      </c>
      <c r="E350" s="6" t="s">
        <v>37</v>
      </c>
    </row>
    <row r="351" spans="1:5" ht="18.75" customHeight="1" x14ac:dyDescent="0.15">
      <c r="A351" s="6" t="s">
        <v>396</v>
      </c>
      <c r="B351" s="6" t="s">
        <v>550</v>
      </c>
      <c r="C351" s="6" t="s">
        <v>7</v>
      </c>
      <c r="D351" s="6" t="s">
        <v>185</v>
      </c>
      <c r="E351" s="6" t="s">
        <v>9</v>
      </c>
    </row>
    <row r="352" spans="1:5" ht="18.75" customHeight="1" x14ac:dyDescent="0.15">
      <c r="A352" s="6" t="s">
        <v>397</v>
      </c>
      <c r="B352" s="6" t="s">
        <v>550</v>
      </c>
      <c r="C352" s="6" t="s">
        <v>7</v>
      </c>
      <c r="D352" s="6" t="s">
        <v>185</v>
      </c>
      <c r="E352" s="6" t="s">
        <v>9</v>
      </c>
    </row>
    <row r="353" spans="1:5" ht="18.75" customHeight="1" x14ac:dyDescent="0.15">
      <c r="A353" s="6" t="s">
        <v>398</v>
      </c>
      <c r="B353" s="6" t="s">
        <v>550</v>
      </c>
      <c r="C353" s="6" t="s">
        <v>7</v>
      </c>
      <c r="D353" s="6" t="s">
        <v>185</v>
      </c>
      <c r="E353" s="6" t="s">
        <v>9</v>
      </c>
    </row>
    <row r="354" spans="1:5" ht="18.75" customHeight="1" x14ac:dyDescent="0.15">
      <c r="A354" s="6" t="s">
        <v>399</v>
      </c>
      <c r="B354" s="6" t="s">
        <v>551</v>
      </c>
      <c r="C354" s="6" t="s">
        <v>7</v>
      </c>
      <c r="D354" s="6" t="s">
        <v>250</v>
      </c>
      <c r="E354" s="6" t="s">
        <v>9</v>
      </c>
    </row>
    <row r="355" spans="1:5" ht="18.75" customHeight="1" x14ac:dyDescent="0.15">
      <c r="A355" s="6" t="s">
        <v>400</v>
      </c>
      <c r="B355" s="6" t="s">
        <v>551</v>
      </c>
      <c r="C355" s="6" t="s">
        <v>7</v>
      </c>
      <c r="D355" s="6" t="s">
        <v>223</v>
      </c>
      <c r="E355" s="6" t="s">
        <v>37</v>
      </c>
    </row>
    <row r="356" spans="1:5" ht="18.75" customHeight="1" x14ac:dyDescent="0.15">
      <c r="A356" s="6" t="s">
        <v>401</v>
      </c>
      <c r="B356" s="6" t="s">
        <v>551</v>
      </c>
      <c r="C356" s="6" t="s">
        <v>7</v>
      </c>
      <c r="D356" s="6" t="s">
        <v>185</v>
      </c>
      <c r="E356" s="6" t="s">
        <v>9</v>
      </c>
    </row>
    <row r="357" spans="1:5" ht="18.75" customHeight="1" x14ac:dyDescent="0.15">
      <c r="A357" s="6" t="s">
        <v>402</v>
      </c>
      <c r="B357" s="6" t="s">
        <v>551</v>
      </c>
      <c r="C357" s="6" t="s">
        <v>7</v>
      </c>
      <c r="D357" s="6" t="s">
        <v>15</v>
      </c>
      <c r="E357" s="6" t="s">
        <v>37</v>
      </c>
    </row>
    <row r="358" spans="1:5" ht="18.75" customHeight="1" x14ac:dyDescent="0.15">
      <c r="A358" s="6" t="s">
        <v>403</v>
      </c>
      <c r="B358" s="6" t="s">
        <v>551</v>
      </c>
      <c r="C358" s="6" t="s">
        <v>7</v>
      </c>
      <c r="D358" s="6" t="s">
        <v>15</v>
      </c>
      <c r="E358" s="6" t="s">
        <v>9</v>
      </c>
    </row>
    <row r="359" spans="1:5" ht="18.75" customHeight="1" x14ac:dyDescent="0.15">
      <c r="A359" s="6" t="s">
        <v>404</v>
      </c>
      <c r="B359" s="6" t="s">
        <v>551</v>
      </c>
      <c r="C359" s="6" t="s">
        <v>7</v>
      </c>
      <c r="D359" s="6" t="s">
        <v>15</v>
      </c>
      <c r="E359" s="6" t="s">
        <v>9</v>
      </c>
    </row>
    <row r="360" spans="1:5" ht="18.75" customHeight="1" x14ac:dyDescent="0.15">
      <c r="A360" s="6" t="s">
        <v>405</v>
      </c>
      <c r="B360" s="6" t="s">
        <v>551</v>
      </c>
      <c r="C360" s="6" t="s">
        <v>7</v>
      </c>
      <c r="D360" s="6" t="s">
        <v>13</v>
      </c>
      <c r="E360" s="6" t="s">
        <v>37</v>
      </c>
    </row>
    <row r="361" spans="1:5" ht="18.75" customHeight="1" x14ac:dyDescent="0.15">
      <c r="A361" s="6" t="s">
        <v>406</v>
      </c>
      <c r="B361" s="6" t="s">
        <v>552</v>
      </c>
      <c r="C361" s="6" t="s">
        <v>7</v>
      </c>
      <c r="D361" s="6" t="s">
        <v>185</v>
      </c>
      <c r="E361" s="6" t="s">
        <v>9</v>
      </c>
    </row>
    <row r="362" spans="1:5" ht="18.75" customHeight="1" x14ac:dyDescent="0.15">
      <c r="A362" s="6" t="s">
        <v>407</v>
      </c>
      <c r="B362" s="6" t="s">
        <v>552</v>
      </c>
      <c r="C362" s="6" t="s">
        <v>7</v>
      </c>
      <c r="D362" s="6" t="s">
        <v>185</v>
      </c>
      <c r="E362" s="6" t="s">
        <v>9</v>
      </c>
    </row>
    <row r="363" spans="1:5" ht="18.75" customHeight="1" x14ac:dyDescent="0.15">
      <c r="A363" s="6" t="s">
        <v>408</v>
      </c>
      <c r="B363" s="6" t="s">
        <v>552</v>
      </c>
      <c r="C363" s="6" t="s">
        <v>7</v>
      </c>
      <c r="D363" s="6" t="s">
        <v>185</v>
      </c>
      <c r="E363" s="6" t="s">
        <v>37</v>
      </c>
    </row>
    <row r="364" spans="1:5" ht="18.75" customHeight="1" x14ac:dyDescent="0.15">
      <c r="A364" s="6" t="s">
        <v>409</v>
      </c>
      <c r="B364" s="6" t="s">
        <v>552</v>
      </c>
      <c r="C364" s="6" t="s">
        <v>7</v>
      </c>
      <c r="D364" s="6" t="s">
        <v>185</v>
      </c>
      <c r="E364" s="6" t="s">
        <v>37</v>
      </c>
    </row>
    <row r="365" spans="1:5" ht="18.75" customHeight="1" x14ac:dyDescent="0.15">
      <c r="A365" s="6" t="s">
        <v>410</v>
      </c>
      <c r="B365" s="6" t="s">
        <v>552</v>
      </c>
      <c r="C365" s="6" t="s">
        <v>7</v>
      </c>
      <c r="D365" s="6" t="s">
        <v>185</v>
      </c>
      <c r="E365" s="6" t="s">
        <v>9</v>
      </c>
    </row>
    <row r="366" spans="1:5" ht="18.75" customHeight="1" x14ac:dyDescent="0.15">
      <c r="A366" s="6" t="s">
        <v>411</v>
      </c>
      <c r="B366" s="6" t="s">
        <v>552</v>
      </c>
      <c r="C366" s="6" t="s">
        <v>7</v>
      </c>
      <c r="D366" s="6" t="s">
        <v>185</v>
      </c>
      <c r="E366" s="6" t="s">
        <v>9</v>
      </c>
    </row>
    <row r="367" spans="1:5" ht="18.75" customHeight="1" x14ac:dyDescent="0.15">
      <c r="A367" s="6" t="s">
        <v>412</v>
      </c>
      <c r="B367" s="6" t="s">
        <v>552</v>
      </c>
      <c r="C367" s="6" t="s">
        <v>7</v>
      </c>
      <c r="D367" s="6" t="s">
        <v>11</v>
      </c>
      <c r="E367" s="6" t="s">
        <v>37</v>
      </c>
    </row>
    <row r="368" spans="1:5" ht="18.75" customHeight="1" x14ac:dyDescent="0.15">
      <c r="A368" s="6" t="s">
        <v>413</v>
      </c>
      <c r="B368" s="6" t="s">
        <v>553</v>
      </c>
      <c r="C368" s="6" t="s">
        <v>7</v>
      </c>
      <c r="D368" s="6" t="s">
        <v>291</v>
      </c>
      <c r="E368" s="6" t="s">
        <v>37</v>
      </c>
    </row>
    <row r="369" spans="1:5" ht="18.75" customHeight="1" x14ac:dyDescent="0.15">
      <c r="A369" s="6" t="s">
        <v>414</v>
      </c>
      <c r="B369" s="6" t="s">
        <v>553</v>
      </c>
      <c r="C369" s="6" t="s">
        <v>7</v>
      </c>
      <c r="D369" s="6" t="s">
        <v>182</v>
      </c>
      <c r="E369" s="6" t="s">
        <v>9</v>
      </c>
    </row>
    <row r="370" spans="1:5" ht="18.75" customHeight="1" x14ac:dyDescent="0.15">
      <c r="A370" s="6" t="s">
        <v>415</v>
      </c>
      <c r="B370" s="6" t="s">
        <v>553</v>
      </c>
      <c r="C370" s="6" t="s">
        <v>7</v>
      </c>
      <c r="D370" s="6" t="s">
        <v>182</v>
      </c>
      <c r="E370" s="6" t="s">
        <v>9</v>
      </c>
    </row>
    <row r="371" spans="1:5" ht="18.75" customHeight="1" x14ac:dyDescent="0.15">
      <c r="A371" s="6" t="s">
        <v>416</v>
      </c>
      <c r="B371" s="6" t="s">
        <v>553</v>
      </c>
      <c r="C371" s="6" t="s">
        <v>7</v>
      </c>
      <c r="D371" s="6" t="s">
        <v>182</v>
      </c>
      <c r="E371" s="6" t="s">
        <v>37</v>
      </c>
    </row>
    <row r="372" spans="1:5" ht="18.75" customHeight="1" x14ac:dyDescent="0.15">
      <c r="A372" s="6" t="s">
        <v>417</v>
      </c>
      <c r="B372" s="6" t="s">
        <v>553</v>
      </c>
      <c r="C372" s="6" t="s">
        <v>7</v>
      </c>
      <c r="D372" s="6" t="s">
        <v>182</v>
      </c>
      <c r="E372" s="6" t="s">
        <v>9</v>
      </c>
    </row>
    <row r="373" spans="1:5" ht="18.75" customHeight="1" x14ac:dyDescent="0.15">
      <c r="A373" s="6" t="s">
        <v>418</v>
      </c>
      <c r="B373" s="6" t="s">
        <v>553</v>
      </c>
      <c r="C373" s="6" t="s">
        <v>7</v>
      </c>
      <c r="D373" s="6" t="s">
        <v>18</v>
      </c>
      <c r="E373" s="6" t="s">
        <v>9</v>
      </c>
    </row>
    <row r="374" spans="1:5" ht="18.75" customHeight="1" x14ac:dyDescent="0.15">
      <c r="A374" s="6" t="s">
        <v>419</v>
      </c>
      <c r="B374" s="6" t="s">
        <v>553</v>
      </c>
      <c r="C374" s="6" t="s">
        <v>7</v>
      </c>
      <c r="D374" s="6" t="s">
        <v>18</v>
      </c>
      <c r="E374" s="6" t="s">
        <v>9</v>
      </c>
    </row>
    <row r="375" spans="1:5" ht="18.75" customHeight="1" x14ac:dyDescent="0.15">
      <c r="A375" s="6" t="s">
        <v>420</v>
      </c>
      <c r="B375" s="6" t="s">
        <v>553</v>
      </c>
      <c r="C375" s="6" t="s">
        <v>7</v>
      </c>
      <c r="D375" s="6" t="s">
        <v>66</v>
      </c>
      <c r="E375" s="6" t="s">
        <v>9</v>
      </c>
    </row>
    <row r="376" spans="1:5" ht="18.75" customHeight="1" x14ac:dyDescent="0.15">
      <c r="A376" s="6" t="s">
        <v>421</v>
      </c>
      <c r="B376" s="6" t="s">
        <v>553</v>
      </c>
      <c r="C376" s="6" t="s">
        <v>7</v>
      </c>
      <c r="D376" s="6" t="s">
        <v>66</v>
      </c>
      <c r="E376" s="6" t="s">
        <v>9</v>
      </c>
    </row>
    <row r="377" spans="1:5" ht="18.75" customHeight="1" x14ac:dyDescent="0.15">
      <c r="A377" s="6" t="s">
        <v>422</v>
      </c>
      <c r="B377" s="6" t="s">
        <v>553</v>
      </c>
      <c r="C377" s="6" t="s">
        <v>7</v>
      </c>
      <c r="D377" s="6" t="s">
        <v>66</v>
      </c>
      <c r="E377" s="6" t="s">
        <v>9</v>
      </c>
    </row>
    <row r="378" spans="1:5" ht="18.75" customHeight="1" x14ac:dyDescent="0.15">
      <c r="A378" s="6" t="s">
        <v>423</v>
      </c>
      <c r="B378" s="6" t="s">
        <v>554</v>
      </c>
      <c r="C378" s="6" t="s">
        <v>7</v>
      </c>
      <c r="D378" s="6" t="s">
        <v>11</v>
      </c>
      <c r="E378" s="6" t="s">
        <v>37</v>
      </c>
    </row>
    <row r="379" spans="1:5" ht="18.75" customHeight="1" x14ac:dyDescent="0.15">
      <c r="A379" s="6" t="s">
        <v>424</v>
      </c>
      <c r="B379" s="6" t="s">
        <v>554</v>
      </c>
      <c r="C379" s="6" t="s">
        <v>7</v>
      </c>
      <c r="D379" s="6" t="s">
        <v>182</v>
      </c>
      <c r="E379" s="6" t="s">
        <v>9</v>
      </c>
    </row>
    <row r="380" spans="1:5" ht="18.75" customHeight="1" x14ac:dyDescent="0.15">
      <c r="A380" s="6" t="s">
        <v>425</v>
      </c>
      <c r="B380" s="6" t="s">
        <v>554</v>
      </c>
      <c r="C380" s="6" t="s">
        <v>7</v>
      </c>
      <c r="D380" s="6" t="s">
        <v>182</v>
      </c>
      <c r="E380" s="6" t="s">
        <v>37</v>
      </c>
    </row>
    <row r="381" spans="1:5" ht="18.75" customHeight="1" x14ac:dyDescent="0.15">
      <c r="A381" s="6" t="s">
        <v>426</v>
      </c>
      <c r="B381" s="6" t="s">
        <v>554</v>
      </c>
      <c r="C381" s="6" t="s">
        <v>7</v>
      </c>
      <c r="D381" s="6" t="s">
        <v>182</v>
      </c>
      <c r="E381" s="6" t="s">
        <v>9</v>
      </c>
    </row>
    <row r="382" spans="1:5" ht="18.75" customHeight="1" x14ac:dyDescent="0.15">
      <c r="A382" s="6" t="s">
        <v>427</v>
      </c>
      <c r="B382" s="6" t="s">
        <v>554</v>
      </c>
      <c r="C382" s="6" t="s">
        <v>7</v>
      </c>
      <c r="D382" s="6" t="s">
        <v>182</v>
      </c>
      <c r="E382" s="6" t="s">
        <v>9</v>
      </c>
    </row>
    <row r="383" spans="1:5" ht="18.75" customHeight="1" x14ac:dyDescent="0.15">
      <c r="A383" s="6" t="s">
        <v>428</v>
      </c>
      <c r="B383" s="6" t="s">
        <v>555</v>
      </c>
      <c r="C383" s="6" t="s">
        <v>7</v>
      </c>
      <c r="D383" s="6" t="s">
        <v>185</v>
      </c>
      <c r="E383" s="6" t="s">
        <v>9</v>
      </c>
    </row>
    <row r="384" spans="1:5" ht="18.75" customHeight="1" x14ac:dyDescent="0.15">
      <c r="A384" s="6" t="s">
        <v>429</v>
      </c>
      <c r="B384" s="6" t="s">
        <v>555</v>
      </c>
      <c r="C384" s="6" t="s">
        <v>7</v>
      </c>
      <c r="D384" s="6" t="s">
        <v>185</v>
      </c>
      <c r="E384" s="6" t="s">
        <v>9</v>
      </c>
    </row>
    <row r="385" spans="1:5" ht="18.75" customHeight="1" x14ac:dyDescent="0.15">
      <c r="A385" s="6" t="s">
        <v>430</v>
      </c>
      <c r="B385" s="6" t="s">
        <v>555</v>
      </c>
      <c r="C385" s="6" t="s">
        <v>7</v>
      </c>
      <c r="D385" s="6" t="s">
        <v>185</v>
      </c>
      <c r="E385" s="6" t="s">
        <v>9</v>
      </c>
    </row>
    <row r="386" spans="1:5" ht="18.75" customHeight="1" x14ac:dyDescent="0.15">
      <c r="A386" s="6" t="s">
        <v>431</v>
      </c>
      <c r="B386" s="6" t="s">
        <v>555</v>
      </c>
      <c r="C386" s="6" t="s">
        <v>7</v>
      </c>
      <c r="D386" s="6" t="s">
        <v>185</v>
      </c>
      <c r="E386" s="6" t="s">
        <v>37</v>
      </c>
    </row>
    <row r="387" spans="1:5" ht="18.75" customHeight="1" x14ac:dyDescent="0.15">
      <c r="A387" s="6" t="s">
        <v>432</v>
      </c>
      <c r="B387" s="6" t="s">
        <v>555</v>
      </c>
      <c r="C387" s="6" t="s">
        <v>7</v>
      </c>
      <c r="D387" s="6" t="s">
        <v>185</v>
      </c>
      <c r="E387" s="6" t="s">
        <v>9</v>
      </c>
    </row>
    <row r="388" spans="1:5" ht="18.75" customHeight="1" x14ac:dyDescent="0.15">
      <c r="A388" s="6" t="s">
        <v>433</v>
      </c>
      <c r="B388" s="6" t="s">
        <v>555</v>
      </c>
      <c r="C388" s="6" t="s">
        <v>7</v>
      </c>
      <c r="D388" s="6" t="s">
        <v>185</v>
      </c>
      <c r="E388" s="6" t="s">
        <v>9</v>
      </c>
    </row>
    <row r="389" spans="1:5" ht="18.75" customHeight="1" x14ac:dyDescent="0.15">
      <c r="A389" s="6" t="s">
        <v>434</v>
      </c>
      <c r="B389" s="6" t="s">
        <v>555</v>
      </c>
      <c r="C389" s="6" t="s">
        <v>7</v>
      </c>
      <c r="D389" s="6" t="s">
        <v>185</v>
      </c>
      <c r="E389" s="6" t="s">
        <v>9</v>
      </c>
    </row>
    <row r="390" spans="1:5" ht="18.75" customHeight="1" x14ac:dyDescent="0.15">
      <c r="A390" s="6" t="s">
        <v>435</v>
      </c>
      <c r="B390" s="6" t="s">
        <v>555</v>
      </c>
      <c r="C390" s="6" t="s">
        <v>7</v>
      </c>
      <c r="D390" s="6" t="s">
        <v>185</v>
      </c>
      <c r="E390" s="6" t="s">
        <v>9</v>
      </c>
    </row>
    <row r="391" spans="1:5" ht="18.75" customHeight="1" x14ac:dyDescent="0.15">
      <c r="A391" s="6" t="s">
        <v>436</v>
      </c>
      <c r="B391" s="6" t="s">
        <v>555</v>
      </c>
      <c r="C391" s="6" t="s">
        <v>7</v>
      </c>
      <c r="D391" s="6" t="s">
        <v>13</v>
      </c>
      <c r="E391" s="6" t="s">
        <v>37</v>
      </c>
    </row>
    <row r="392" spans="1:5" ht="18.75" customHeight="1" x14ac:dyDescent="0.15">
      <c r="A392" s="6" t="s">
        <v>437</v>
      </c>
      <c r="B392" s="6" t="s">
        <v>555</v>
      </c>
      <c r="C392" s="6" t="s">
        <v>7</v>
      </c>
      <c r="D392" s="6" t="s">
        <v>106</v>
      </c>
      <c r="E392" s="6" t="s">
        <v>9</v>
      </c>
    </row>
    <row r="393" spans="1:5" ht="18.75" customHeight="1" x14ac:dyDescent="0.15">
      <c r="A393" s="6" t="s">
        <v>438</v>
      </c>
      <c r="B393" s="6" t="s">
        <v>555</v>
      </c>
      <c r="C393" s="6" t="s">
        <v>7</v>
      </c>
      <c r="D393" s="6" t="s">
        <v>106</v>
      </c>
      <c r="E393" s="6" t="s">
        <v>9</v>
      </c>
    </row>
    <row r="394" spans="1:5" ht="18.75" customHeight="1" x14ac:dyDescent="0.15">
      <c r="A394" s="6" t="s">
        <v>439</v>
      </c>
      <c r="B394" s="6" t="s">
        <v>555</v>
      </c>
      <c r="C394" s="6" t="s">
        <v>7</v>
      </c>
      <c r="D394" s="6" t="s">
        <v>73</v>
      </c>
      <c r="E394" s="6" t="s">
        <v>9</v>
      </c>
    </row>
    <row r="395" spans="1:5" ht="18.75" customHeight="1" x14ac:dyDescent="0.15">
      <c r="A395" s="6" t="s">
        <v>440</v>
      </c>
      <c r="B395" s="6" t="s">
        <v>556</v>
      </c>
      <c r="C395" s="6" t="s">
        <v>7</v>
      </c>
      <c r="D395" s="6" t="s">
        <v>185</v>
      </c>
      <c r="E395" s="6" t="s">
        <v>9</v>
      </c>
    </row>
    <row r="396" spans="1:5" ht="18.75" customHeight="1" x14ac:dyDescent="0.15">
      <c r="A396" s="6" t="s">
        <v>441</v>
      </c>
      <c r="B396" s="6" t="s">
        <v>556</v>
      </c>
      <c r="C396" s="6" t="s">
        <v>7</v>
      </c>
      <c r="D396" s="6" t="s">
        <v>185</v>
      </c>
      <c r="E396" s="6" t="s">
        <v>9</v>
      </c>
    </row>
    <row r="397" spans="1:5" ht="18.75" customHeight="1" x14ac:dyDescent="0.15">
      <c r="A397" s="6" t="s">
        <v>442</v>
      </c>
      <c r="B397" s="6" t="s">
        <v>556</v>
      </c>
      <c r="C397" s="6" t="s">
        <v>7</v>
      </c>
      <c r="D397" s="6" t="s">
        <v>185</v>
      </c>
      <c r="E397" s="6" t="s">
        <v>9</v>
      </c>
    </row>
    <row r="398" spans="1:5" ht="18.75" customHeight="1" x14ac:dyDescent="0.15">
      <c r="A398" s="6" t="s">
        <v>443</v>
      </c>
      <c r="B398" s="6" t="s">
        <v>556</v>
      </c>
      <c r="C398" s="6" t="s">
        <v>7</v>
      </c>
      <c r="D398" s="6" t="s">
        <v>13</v>
      </c>
      <c r="E398" s="6" t="s">
        <v>9</v>
      </c>
    </row>
    <row r="399" spans="1:5" ht="18.75" customHeight="1" x14ac:dyDescent="0.15">
      <c r="A399" s="6" t="s">
        <v>444</v>
      </c>
      <c r="B399" s="6" t="s">
        <v>556</v>
      </c>
      <c r="C399" s="6" t="s">
        <v>7</v>
      </c>
      <c r="D399" s="6" t="s">
        <v>13</v>
      </c>
      <c r="E399" s="6" t="s">
        <v>37</v>
      </c>
    </row>
    <row r="400" spans="1:5" ht="18.75" customHeight="1" x14ac:dyDescent="0.15">
      <c r="A400" s="6" t="s">
        <v>445</v>
      </c>
      <c r="B400" s="6" t="s">
        <v>556</v>
      </c>
      <c r="C400" s="6" t="s">
        <v>7</v>
      </c>
      <c r="D400" s="6" t="s">
        <v>106</v>
      </c>
      <c r="E400" s="6" t="s">
        <v>37</v>
      </c>
    </row>
    <row r="401" spans="1:5" ht="18.75" customHeight="1" x14ac:dyDescent="0.15">
      <c r="A401" s="6" t="s">
        <v>446</v>
      </c>
      <c r="B401" s="6" t="s">
        <v>556</v>
      </c>
      <c r="C401" s="6" t="s">
        <v>7</v>
      </c>
      <c r="D401" s="6" t="s">
        <v>447</v>
      </c>
      <c r="E401" s="6" t="s">
        <v>37</v>
      </c>
    </row>
    <row r="402" spans="1:5" ht="18.75" customHeight="1" x14ac:dyDescent="0.15">
      <c r="A402" s="6" t="s">
        <v>448</v>
      </c>
      <c r="B402" s="6" t="s">
        <v>556</v>
      </c>
      <c r="C402" s="6" t="s">
        <v>7</v>
      </c>
      <c r="D402" s="6" t="s">
        <v>447</v>
      </c>
      <c r="E402" s="6" t="s">
        <v>9</v>
      </c>
    </row>
    <row r="403" spans="1:5" ht="18.75" customHeight="1" x14ac:dyDescent="0.15">
      <c r="A403" s="6" t="s">
        <v>449</v>
      </c>
      <c r="B403" s="6" t="s">
        <v>557</v>
      </c>
      <c r="C403" s="6" t="s">
        <v>7</v>
      </c>
      <c r="D403" s="6" t="s">
        <v>450</v>
      </c>
      <c r="E403" s="6" t="s">
        <v>9</v>
      </c>
    </row>
    <row r="404" spans="1:5" ht="18.75" customHeight="1" x14ac:dyDescent="0.15">
      <c r="A404" s="6" t="s">
        <v>451</v>
      </c>
      <c r="B404" s="6" t="s">
        <v>557</v>
      </c>
      <c r="C404" s="6" t="s">
        <v>7</v>
      </c>
      <c r="D404" s="6" t="s">
        <v>15</v>
      </c>
      <c r="E404" s="6" t="s">
        <v>9</v>
      </c>
    </row>
    <row r="405" spans="1:5" ht="18.75" customHeight="1" x14ac:dyDescent="0.15">
      <c r="A405" s="6" t="s">
        <v>452</v>
      </c>
      <c r="B405" s="6" t="s">
        <v>558</v>
      </c>
      <c r="C405" s="6" t="s">
        <v>7</v>
      </c>
      <c r="D405" s="6" t="s">
        <v>223</v>
      </c>
      <c r="E405" s="6" t="s">
        <v>9</v>
      </c>
    </row>
    <row r="406" spans="1:5" ht="18.75" customHeight="1" x14ac:dyDescent="0.15">
      <c r="A406" s="6" t="s">
        <v>453</v>
      </c>
      <c r="B406" s="6" t="s">
        <v>558</v>
      </c>
      <c r="C406" s="6" t="s">
        <v>7</v>
      </c>
      <c r="D406" s="6" t="s">
        <v>185</v>
      </c>
      <c r="E406" s="6" t="s">
        <v>9</v>
      </c>
    </row>
    <row r="407" spans="1:5" ht="18.75" customHeight="1" x14ac:dyDescent="0.15">
      <c r="A407" s="6" t="s">
        <v>454</v>
      </c>
      <c r="B407" s="6" t="s">
        <v>559</v>
      </c>
      <c r="C407" s="6" t="s">
        <v>7</v>
      </c>
      <c r="D407" s="6" t="s">
        <v>291</v>
      </c>
      <c r="E407" s="6" t="s">
        <v>9</v>
      </c>
    </row>
    <row r="408" spans="1:5" ht="18.75" customHeight="1" x14ac:dyDescent="0.15">
      <c r="A408" s="6" t="s">
        <v>455</v>
      </c>
      <c r="B408" s="6" t="s">
        <v>559</v>
      </c>
      <c r="C408" s="6" t="s">
        <v>7</v>
      </c>
      <c r="D408" s="6" t="s">
        <v>291</v>
      </c>
      <c r="E408" s="6" t="s">
        <v>9</v>
      </c>
    </row>
    <row r="409" spans="1:5" ht="18.75" customHeight="1" x14ac:dyDescent="0.15">
      <c r="A409" s="6" t="s">
        <v>456</v>
      </c>
      <c r="B409" s="6" t="s">
        <v>559</v>
      </c>
      <c r="C409" s="6" t="s">
        <v>7</v>
      </c>
      <c r="D409" s="6" t="s">
        <v>202</v>
      </c>
      <c r="E409" s="6" t="s">
        <v>37</v>
      </c>
    </row>
    <row r="410" spans="1:5" ht="18.75" customHeight="1" x14ac:dyDescent="0.15">
      <c r="A410" s="6" t="s">
        <v>457</v>
      </c>
      <c r="B410" s="6" t="s">
        <v>559</v>
      </c>
      <c r="C410" s="6" t="s">
        <v>7</v>
      </c>
      <c r="D410" s="6" t="s">
        <v>18</v>
      </c>
      <c r="E410" s="6" t="s">
        <v>9</v>
      </c>
    </row>
    <row r="411" spans="1:5" ht="18.75" customHeight="1" x14ac:dyDescent="0.15">
      <c r="A411" s="6" t="s">
        <v>458</v>
      </c>
      <c r="B411" s="6" t="s">
        <v>559</v>
      </c>
      <c r="C411" s="6" t="s">
        <v>7</v>
      </c>
      <c r="D411" s="6" t="s">
        <v>18</v>
      </c>
      <c r="E411" s="6" t="s">
        <v>9</v>
      </c>
    </row>
    <row r="412" spans="1:5" ht="18.75" customHeight="1" x14ac:dyDescent="0.15">
      <c r="A412" s="6" t="s">
        <v>459</v>
      </c>
      <c r="B412" s="6" t="s">
        <v>559</v>
      </c>
      <c r="C412" s="6" t="s">
        <v>7</v>
      </c>
      <c r="D412" s="6" t="s">
        <v>30</v>
      </c>
      <c r="E412" s="6" t="s">
        <v>9</v>
      </c>
    </row>
    <row r="413" spans="1:5" ht="18.75" customHeight="1" x14ac:dyDescent="0.15">
      <c r="A413" s="6" t="s">
        <v>460</v>
      </c>
      <c r="B413" s="6" t="s">
        <v>559</v>
      </c>
      <c r="C413" s="6" t="s">
        <v>7</v>
      </c>
      <c r="D413" s="6" t="s">
        <v>32</v>
      </c>
      <c r="E413" s="6" t="s">
        <v>37</v>
      </c>
    </row>
    <row r="414" spans="1:5" ht="18.75" customHeight="1" x14ac:dyDescent="0.15">
      <c r="A414" s="6" t="s">
        <v>465</v>
      </c>
      <c r="B414" s="6" t="s">
        <v>560</v>
      </c>
      <c r="C414" s="6" t="s">
        <v>7</v>
      </c>
      <c r="D414" s="6" t="s">
        <v>185</v>
      </c>
      <c r="E414" s="6" t="s">
        <v>9</v>
      </c>
    </row>
    <row r="415" spans="1:5" ht="18.75" customHeight="1" x14ac:dyDescent="0.15">
      <c r="A415" s="6" t="s">
        <v>466</v>
      </c>
      <c r="B415" s="6" t="s">
        <v>560</v>
      </c>
      <c r="C415" s="6" t="s">
        <v>7</v>
      </c>
      <c r="D415" s="6" t="s">
        <v>185</v>
      </c>
      <c r="E415" s="6" t="s">
        <v>37</v>
      </c>
    </row>
    <row r="416" spans="1:5" ht="18.75" customHeight="1" x14ac:dyDescent="0.15">
      <c r="A416" s="6" t="s">
        <v>467</v>
      </c>
      <c r="B416" s="6" t="s">
        <v>560</v>
      </c>
      <c r="C416" s="6" t="s">
        <v>7</v>
      </c>
      <c r="D416" s="6" t="s">
        <v>185</v>
      </c>
      <c r="E416" s="6" t="s">
        <v>37</v>
      </c>
    </row>
    <row r="417" spans="1:5" ht="18.75" customHeight="1" x14ac:dyDescent="0.15">
      <c r="A417" s="6" t="s">
        <v>468</v>
      </c>
      <c r="B417" s="6" t="s">
        <v>560</v>
      </c>
      <c r="C417" s="6" t="s">
        <v>7</v>
      </c>
      <c r="D417" s="6" t="s">
        <v>185</v>
      </c>
      <c r="E417" s="6" t="s">
        <v>9</v>
      </c>
    </row>
    <row r="418" spans="1:5" ht="18.75" customHeight="1" x14ac:dyDescent="0.15">
      <c r="A418" s="6" t="s">
        <v>469</v>
      </c>
      <c r="B418" s="6" t="s">
        <v>560</v>
      </c>
      <c r="C418" s="6" t="s">
        <v>7</v>
      </c>
      <c r="D418" s="6" t="s">
        <v>106</v>
      </c>
      <c r="E418" s="6" t="s">
        <v>9</v>
      </c>
    </row>
    <row r="419" spans="1:5" ht="18.75" customHeight="1" x14ac:dyDescent="0.15">
      <c r="A419" s="6" t="s">
        <v>470</v>
      </c>
      <c r="B419" s="6" t="s">
        <v>560</v>
      </c>
      <c r="C419" s="6" t="s">
        <v>7</v>
      </c>
      <c r="D419" s="6" t="s">
        <v>13</v>
      </c>
      <c r="E419" s="6" t="s">
        <v>9</v>
      </c>
    </row>
    <row r="420" spans="1:5" ht="18.75" customHeight="1" x14ac:dyDescent="0.15">
      <c r="A420" s="6" t="s">
        <v>471</v>
      </c>
      <c r="B420" s="6" t="s">
        <v>560</v>
      </c>
      <c r="C420" s="6" t="s">
        <v>7</v>
      </c>
      <c r="D420" s="6" t="s">
        <v>13</v>
      </c>
      <c r="E420" s="6" t="s">
        <v>37</v>
      </c>
    </row>
    <row r="421" spans="1:5" ht="18.75" customHeight="1" x14ac:dyDescent="0.15">
      <c r="A421" s="6" t="s">
        <v>472</v>
      </c>
      <c r="B421" s="6" t="s">
        <v>560</v>
      </c>
      <c r="C421" s="6" t="s">
        <v>7</v>
      </c>
      <c r="D421" s="6" t="s">
        <v>18</v>
      </c>
      <c r="E421" s="6" t="s">
        <v>37</v>
      </c>
    </row>
    <row r="422" spans="1:5" ht="18.75" customHeight="1" x14ac:dyDescent="0.15">
      <c r="A422" s="6" t="s">
        <v>473</v>
      </c>
      <c r="B422" s="6" t="s">
        <v>560</v>
      </c>
      <c r="C422" s="6" t="s">
        <v>7</v>
      </c>
      <c r="D422" s="6" t="s">
        <v>36</v>
      </c>
      <c r="E422" s="6" t="s">
        <v>37</v>
      </c>
    </row>
    <row r="423" spans="1:5" ht="18.75" customHeight="1" x14ac:dyDescent="0.15">
      <c r="A423" s="6" t="s">
        <v>474</v>
      </c>
      <c r="B423" s="6" t="s">
        <v>475</v>
      </c>
      <c r="C423" s="6" t="s">
        <v>7</v>
      </c>
      <c r="D423" s="6" t="s">
        <v>250</v>
      </c>
      <c r="E423" s="6" t="s">
        <v>37</v>
      </c>
    </row>
    <row r="424" spans="1:5" ht="18.75" customHeight="1" x14ac:dyDescent="0.15">
      <c r="A424" s="6" t="s">
        <v>476</v>
      </c>
      <c r="B424" s="6" t="s">
        <v>475</v>
      </c>
      <c r="C424" s="6" t="s">
        <v>7</v>
      </c>
      <c r="D424" s="6" t="s">
        <v>250</v>
      </c>
      <c r="E424" s="6" t="s">
        <v>9</v>
      </c>
    </row>
    <row r="425" spans="1:5" ht="18.75" customHeight="1" x14ac:dyDescent="0.15">
      <c r="A425" s="6" t="s">
        <v>477</v>
      </c>
      <c r="B425" s="6" t="s">
        <v>475</v>
      </c>
      <c r="C425" s="6" t="s">
        <v>7</v>
      </c>
      <c r="D425" s="6" t="s">
        <v>250</v>
      </c>
      <c r="E425" s="6" t="s">
        <v>9</v>
      </c>
    </row>
    <row r="426" spans="1:5" ht="18.75" customHeight="1" x14ac:dyDescent="0.15">
      <c r="A426" s="6" t="s">
        <v>478</v>
      </c>
      <c r="B426" s="6" t="s">
        <v>475</v>
      </c>
      <c r="C426" s="6" t="s">
        <v>7</v>
      </c>
      <c r="D426" s="6" t="s">
        <v>15</v>
      </c>
      <c r="E426" s="6" t="s">
        <v>9</v>
      </c>
    </row>
    <row r="427" spans="1:5" ht="18.75" customHeight="1" x14ac:dyDescent="0.15">
      <c r="A427" s="6" t="s">
        <v>479</v>
      </c>
      <c r="B427" s="6" t="s">
        <v>480</v>
      </c>
      <c r="C427" s="6" t="s">
        <v>7</v>
      </c>
      <c r="D427" s="6" t="s">
        <v>225</v>
      </c>
      <c r="E427" s="6" t="s">
        <v>37</v>
      </c>
    </row>
    <row r="428" spans="1:5" ht="18.75" customHeight="1" x14ac:dyDescent="0.15">
      <c r="A428" s="6" t="s">
        <v>481</v>
      </c>
      <c r="B428" s="6" t="s">
        <v>480</v>
      </c>
      <c r="C428" s="6" t="s">
        <v>7</v>
      </c>
      <c r="D428" s="6" t="s">
        <v>202</v>
      </c>
      <c r="E428" s="6" t="s">
        <v>9</v>
      </c>
    </row>
    <row r="429" spans="1:5" ht="18.75" customHeight="1" x14ac:dyDescent="0.15">
      <c r="A429" s="6" t="s">
        <v>482</v>
      </c>
      <c r="B429" s="6" t="s">
        <v>480</v>
      </c>
      <c r="C429" s="6" t="s">
        <v>7</v>
      </c>
      <c r="D429" s="6" t="s">
        <v>447</v>
      </c>
      <c r="E429" s="6" t="s">
        <v>9</v>
      </c>
    </row>
    <row r="430" spans="1:5" ht="18.75" customHeight="1" x14ac:dyDescent="0.15">
      <c r="A430" s="6" t="s">
        <v>483</v>
      </c>
      <c r="B430" s="6" t="s">
        <v>484</v>
      </c>
      <c r="C430" s="6" t="s">
        <v>7</v>
      </c>
      <c r="D430" s="6" t="s">
        <v>185</v>
      </c>
      <c r="E430" s="6" t="s">
        <v>9</v>
      </c>
    </row>
    <row r="431" spans="1:5" ht="18.75" customHeight="1" x14ac:dyDescent="0.15">
      <c r="A431" s="6" t="s">
        <v>485</v>
      </c>
      <c r="B431" s="6" t="s">
        <v>484</v>
      </c>
      <c r="C431" s="6" t="s">
        <v>7</v>
      </c>
      <c r="D431" s="6" t="s">
        <v>185</v>
      </c>
      <c r="E431" s="6" t="s">
        <v>9</v>
      </c>
    </row>
    <row r="432" spans="1:5" ht="18.75" customHeight="1" x14ac:dyDescent="0.15">
      <c r="A432" s="6" t="s">
        <v>486</v>
      </c>
      <c r="B432" s="6" t="s">
        <v>484</v>
      </c>
      <c r="C432" s="6" t="s">
        <v>7</v>
      </c>
      <c r="D432" s="6" t="s">
        <v>13</v>
      </c>
      <c r="E432" s="6" t="s">
        <v>37</v>
      </c>
    </row>
    <row r="433" spans="1:5" ht="18.75" customHeight="1" x14ac:dyDescent="0.15">
      <c r="A433" s="6" t="s">
        <v>487</v>
      </c>
      <c r="B433" s="6" t="s">
        <v>484</v>
      </c>
      <c r="C433" s="6" t="s">
        <v>7</v>
      </c>
      <c r="D433" s="6" t="s">
        <v>15</v>
      </c>
      <c r="E433" s="6" t="s">
        <v>37</v>
      </c>
    </row>
    <row r="434" spans="1:5" ht="18.75" customHeight="1" x14ac:dyDescent="0.15">
      <c r="A434" s="6" t="s">
        <v>488</v>
      </c>
      <c r="B434" s="6" t="s">
        <v>484</v>
      </c>
      <c r="C434" s="6" t="s">
        <v>7</v>
      </c>
      <c r="D434" s="6" t="s">
        <v>23</v>
      </c>
      <c r="E434" s="6" t="s">
        <v>37</v>
      </c>
    </row>
  </sheetData>
  <mergeCells count="1">
    <mergeCell ref="A1:E1"/>
  </mergeCells>
  <phoneticPr fontId="2" type="noConversion"/>
  <dataValidations count="2">
    <dataValidation type="date" allowBlank="1" showInputMessage="1" showErrorMessage="1" sqref="ALX2 AVT2 BFP2 BPL2 BZH2 CJD2 CSZ2 DCV2 DMR2 DWN2 EGJ2 EQF2 FAB2 FJX2 FTT2 GDP2 GNL2 GXH2 HHD2 HQZ2 IAV2 IKR2 IUN2 JEJ2 JOF2 JYB2 KHX2 KRT2 LBP2 LLL2 LVH2 MFD2 MOZ2 MYV2 NIR2 NSN2 OCJ2 OMF2 OWB2 PFX2 PPT2 PZP2 QJL2 QTH2 RDD2 RMZ2 RWV2 SGR2 SQN2 TAJ2 TKF2 TUB2 UDX2 UNT2 UXP2 VHL2 VRH2 WBD2 WKZ2 WUV2 IJ2 SF2 ACB2">
      <formula1>1</formula1>
      <formula2>401769</formula2>
    </dataValidation>
    <dataValidation type="list" allowBlank="1" showInputMessage="1" showErrorMessage="1" sqref="SE9 ACA9 ALW9 AVS9 BFO9 BPK9 BZG9 CJC9 CSY9 DCU9 DMQ9 DWM9 EGI9 EQE9 FAA9 FJW9 FTS9 GDO9 GNK9 GXG9 HHC9 HQY9 IAU9 IKQ9 IUM9 JEI9 JOE9 JYA9 KHW9 KRS9 LBO9 LLK9 LVG9 MFC9 MOY9 MYU9 NIQ9 NSM9 OCI9 OME9 OWA9 PFW9 PPS9 PZO9 QJK9 QTG9 RDC9 RMY9 RWU9 SGQ9 SQM9 TAI9 TKE9 TUA9 UDW9 UNS9 UXO9 VHK9 VRG9 WBC9 WKY9 WUU9 WBC2 VRG2 VHK2 UXO2 UNS2 UDW2 TUA2 TKE2 TAI2 SQM2 SGQ2 RWU2 RMY2 RDC2 QTG2 QJK2 PZO2 PPS2 PFW2 OWA2 OME2 OCI2 NSM2 NIQ2 MYU2 MOY2 MFC2 LVG2 LLK2 LBO2 KRS2 KHW2 JYA2 JOE2 JEI2 IUM2 IKQ2 IAU2 HQY2 HHC2 GXG2 GNK2 GDO2 FTS2 FJW2 FAA2 EQE2 EGI2 DWM2 DMQ2 DCU2 CSY2 CJC2 BZG2 BPK2 BFO2 AVS2 ALW2 ACA2 SE2 II2 WUU2 II9 WKY2">
      <formula1>"男,女"</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2021-12-27T01:58:54Z</dcterms:modified>
</cp:coreProperties>
</file>