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quot;全程网办&quot;政务服务事项" sheetId="5" r:id="rId1"/>
  </sheets>
  <definedNames>
    <definedName name="_xlnm._FilterDatabase" localSheetId="0" hidden="1">'"全程网办"政务服务事项'!$A$2:$F$302</definedName>
  </definedNames>
  <calcPr calcId="124519"/>
</workbook>
</file>

<file path=xl/sharedStrings.xml><?xml version="1.0" encoding="utf-8"?>
<sst xmlns="http://schemas.openxmlformats.org/spreadsheetml/2006/main" count="1306" uniqueCount="387">
  <si>
    <t>序号</t>
    <phoneticPr fontId="1" type="noConversion"/>
  </si>
  <si>
    <t>事项名称</t>
  </si>
  <si>
    <t>子项名称</t>
    <phoneticPr fontId="5" type="noConversion"/>
  </si>
  <si>
    <t>行使主体</t>
    <phoneticPr fontId="5" type="noConversion"/>
  </si>
  <si>
    <t>网办地址</t>
    <phoneticPr fontId="1" type="noConversion"/>
  </si>
  <si>
    <t>乡村建设规划许可证核发</t>
  </si>
  <si>
    <t>建设用地（含临时用地）规划许可证核发</t>
  </si>
  <si>
    <t>建筑工程施工许可证核发</t>
  </si>
  <si>
    <t>公路建设项目施工许可</t>
  </si>
  <si>
    <t>水利基建项目初步设计文件审批</t>
  </si>
  <si>
    <t>取水许可</t>
  </si>
  <si>
    <t>生产建设项目水土保持方案审批</t>
  </si>
  <si>
    <t>占用农业灌溉水源、灌排工程设施审批</t>
  </si>
  <si>
    <t>建设工程文物保护和考古许可</t>
  </si>
  <si>
    <t>静宁县文旅局</t>
  </si>
  <si>
    <t>静宁县市场监管局</t>
  </si>
  <si>
    <t>企业及分支机构登记（设立、变更、注销）</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</si>
  <si>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</si>
  <si>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</si>
  <si>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</si>
  <si>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</si>
  <si>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</si>
  <si>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</si>
  <si>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</si>
  <si>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</si>
  <si>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</si>
  <si>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营业单位、非法人分支机构开业登记</t>
  </si>
  <si>
    <t>营业单位、非法人分支机构变更登记</t>
  </si>
  <si>
    <t>营业单位、非法人分支机构注销登记</t>
  </si>
  <si>
    <t>个人独资企业设立</t>
  </si>
  <si>
    <t>个人独资企业变更</t>
  </si>
  <si>
    <t>个人独资企业注销</t>
  </si>
  <si>
    <t>个人独资企业分支机构设立</t>
  </si>
  <si>
    <t>个人独资企业分支机构变更</t>
  </si>
  <si>
    <t>个人独资企业分支机构注销</t>
  </si>
  <si>
    <t>合伙企业设立</t>
  </si>
  <si>
    <t>合伙企业变更</t>
  </si>
  <si>
    <t>合伙企业注销</t>
  </si>
  <si>
    <t>合伙企业分支机构设立</t>
  </si>
  <si>
    <t>合伙企业分支机构变更</t>
  </si>
  <si>
    <t>合伙企业分支机构注销</t>
  </si>
  <si>
    <t>个体工商户登记（开业、变更、注销）</t>
  </si>
  <si>
    <t>个体工商户开业登记</t>
  </si>
  <si>
    <t>个体工商户变更登记</t>
  </si>
  <si>
    <t>个体工商户注销登记</t>
  </si>
  <si>
    <t>农民专业合作社及分支机构登记（设立、变更、注销）</t>
  </si>
  <si>
    <t>农民专业合作社设立</t>
  </si>
  <si>
    <t>农民专业合作社变更</t>
  </si>
  <si>
    <t>农民专业合作社注销</t>
  </si>
  <si>
    <t>农民专业合作社分支机构设立</t>
  </si>
  <si>
    <t>农民专业合作社分支机构变更</t>
  </si>
  <si>
    <t>农民专业合作社分支机构注销</t>
  </si>
  <si>
    <t>公司股权质押登记（设立）</t>
  </si>
  <si>
    <t>公司股权质押登记（变更）</t>
  </si>
  <si>
    <t>公司股权质押登记（注销）</t>
  </si>
  <si>
    <t>公司股权质押登记（撤销）</t>
  </si>
  <si>
    <t>对企业名称争议的裁决</t>
  </si>
  <si>
    <t xml:space="preserve">烟草专卖零售许可证核发 </t>
  </si>
  <si>
    <t>烟草专卖零售许可证核发-新办</t>
  </si>
  <si>
    <t>烟草局</t>
    <phoneticPr fontId="1" type="noConversion"/>
  </si>
  <si>
    <t>烟草专卖零售许可证核发-变更</t>
  </si>
  <si>
    <t>烟草专卖零售许可证核发-延续</t>
  </si>
  <si>
    <t>烟草专卖零售许可证核发-停业</t>
  </si>
  <si>
    <t xml:space="preserve">烟草专卖零售许可证核发-恢复营业                           </t>
  </si>
  <si>
    <t>烟草专卖零售许可证核发-歇业</t>
  </si>
  <si>
    <t>烟草专卖零售许可证核发-补办</t>
  </si>
  <si>
    <t>住房公积金贷款、提取审批</t>
  </si>
  <si>
    <t>购买自住住房提取住房公积金</t>
  </si>
  <si>
    <t>公积金中心</t>
    <phoneticPr fontId="5" type="noConversion"/>
  </si>
  <si>
    <t>偿还购买自住住房贷款提取住房公积金</t>
  </si>
  <si>
    <t>本人及配偶在缴存城市无自有住房且租赁住房的提取住房公积金</t>
  </si>
  <si>
    <t>离、退休提取住房公积金</t>
  </si>
  <si>
    <t>与单位解除劳动、人事关系，符合规定情形提取住房公积金</t>
  </si>
  <si>
    <t>职工死亡或被宣告死亡提取住房公积金</t>
  </si>
  <si>
    <t>出境定居或赴港、澳、台地区定居提取住房公积金</t>
  </si>
  <si>
    <t>被纳入本市城镇居民最低生活保障范围提取住房公积金</t>
  </si>
  <si>
    <t>部分或全部丧失劳动能力，并造成家庭生活严重困难提取住房公积金</t>
  </si>
  <si>
    <t>在本市建造、翻建自住住房提取住房公积金</t>
  </si>
  <si>
    <t>在本市大修自住住房提取住房公积金</t>
  </si>
  <si>
    <t>用于自住住房其他消费提取住房公积金</t>
  </si>
  <si>
    <t>经适房、拆迁房备案</t>
  </si>
  <si>
    <t>其它情形提取住房公积金</t>
  </si>
  <si>
    <t>受理购买住房公积金中心备案准入的本地商品房住房公积金贷款申请</t>
  </si>
  <si>
    <t>受理购买本地二手房住房公积金贷款申请</t>
  </si>
  <si>
    <t>变更还款账户</t>
  </si>
  <si>
    <t>变更还款方式</t>
  </si>
  <si>
    <t>缩短贷款期限</t>
  </si>
  <si>
    <t>提前还款（自筹资金）</t>
  </si>
  <si>
    <t>全部提取还款</t>
  </si>
  <si>
    <t>异地贷款</t>
  </si>
  <si>
    <t>异地购房贷款</t>
  </si>
  <si>
    <t>住房公积金贷款审批</t>
  </si>
  <si>
    <t>住房公积金贷款签约</t>
  </si>
  <si>
    <t>住房公积金担保变更</t>
  </si>
  <si>
    <t>住房公积金约定提取还贷</t>
  </si>
  <si>
    <t>住房公积金借款人（抵押人）变更</t>
  </si>
  <si>
    <t>开发商备案</t>
  </si>
  <si>
    <t>开发商信息变更</t>
  </si>
  <si>
    <t>开发商楼盘备案</t>
  </si>
  <si>
    <t>开发商棟号维护</t>
  </si>
  <si>
    <t>开发商账号维护</t>
  </si>
  <si>
    <t>异地贷款缴存证明</t>
  </si>
  <si>
    <t>住房公积金缴存登记</t>
  </si>
  <si>
    <t>单位住房公积金账户设立</t>
  </si>
  <si>
    <t>单位住房公积金信息变更</t>
  </si>
  <si>
    <t>单位住房公积金错缴更正</t>
  </si>
  <si>
    <t>住房公积金结息</t>
  </si>
  <si>
    <t>住房公积金对账</t>
  </si>
  <si>
    <t>住房公积金缴存</t>
  </si>
  <si>
    <t>单位住房公积金缴存登记</t>
  </si>
  <si>
    <t>单位住房公积金变更登记</t>
  </si>
  <si>
    <t>单位住房公积金账户合并</t>
  </si>
  <si>
    <t>单位住房公积金账户销户</t>
  </si>
  <si>
    <t>个人住房公积金账户设立</t>
  </si>
  <si>
    <t>个人住房公积金信息变更</t>
  </si>
  <si>
    <t>个人住房公积金账户合并</t>
  </si>
  <si>
    <t>个人住房公积金账户封存</t>
  </si>
  <si>
    <t>个人住房公积金账户启封</t>
  </si>
  <si>
    <t>个人住房公积金账户转移</t>
  </si>
  <si>
    <t>住房公积金汇、补缴</t>
  </si>
  <si>
    <t>出具个人住房公积金缴存证明</t>
  </si>
  <si>
    <t>住房公积金缴存基数、比例调整</t>
  </si>
  <si>
    <t>单位住房公积金降低缴存比例和缓缴</t>
  </si>
  <si>
    <t>住房公积金自愿缴存登记</t>
  </si>
  <si>
    <t>失业保险待遇发放</t>
  </si>
  <si>
    <t>静宁县人力资源和社会保障局</t>
  </si>
  <si>
    <t>失业保险金申领</t>
    <phoneticPr fontId="1" type="noConversion"/>
  </si>
  <si>
    <t>稳岗补贴申领</t>
    <phoneticPr fontId="1" type="noConversion"/>
  </si>
  <si>
    <t>社会保障卡发行、应用和管理</t>
  </si>
  <si>
    <t>就业失业登记</t>
  </si>
  <si>
    <t>《就业创业证》发放</t>
  </si>
  <si>
    <t>高校毕业生就业服务</t>
  </si>
  <si>
    <t>丧葬补助金和抚恤金申领</t>
    <phoneticPr fontId="1" type="noConversion"/>
  </si>
  <si>
    <t>农民合同制工人一次性生活补助申领</t>
    <phoneticPr fontId="1" type="noConversion"/>
  </si>
  <si>
    <t>技能提升补贴申领</t>
    <phoneticPr fontId="1" type="noConversion"/>
  </si>
  <si>
    <t>高等学校等毕业生接收手续办理</t>
    <phoneticPr fontId="1" type="noConversion"/>
  </si>
  <si>
    <t>老年优待证办理</t>
  </si>
  <si>
    <t>静宁县卫生健康局</t>
  </si>
  <si>
    <t>旅行社设立许可</t>
  </si>
  <si>
    <t>旅行社设立分社备案</t>
  </si>
  <si>
    <t>旅行社设立服务网点备案</t>
  </si>
  <si>
    <t>静宁县卫健局</t>
    <phoneticPr fontId="1" type="noConversion"/>
  </si>
  <si>
    <t>农药经营许可证核发</t>
  </si>
  <si>
    <t>静宁县农业农村局</t>
  </si>
  <si>
    <t>全民所有水域和滩涂养殖使用证的审核</t>
  </si>
  <si>
    <t>调运植物和植物产品检疫同意（农业部分）</t>
  </si>
  <si>
    <t>水产苗种生产许可</t>
  </si>
  <si>
    <t>猎捕非国家重点保护水生野生动物审批</t>
  </si>
  <si>
    <t>在特定场所采割水草，捞取鱼卵附着物或人工采卵许可</t>
  </si>
  <si>
    <t>渔业捕捞许可审批</t>
  </si>
  <si>
    <t>集体所有的水域、滩涂等养殖使用证核发</t>
  </si>
  <si>
    <t>猎捕有重要生态、科学、社会价值的野生动物审批</t>
  </si>
  <si>
    <t>拖拉机、联合收割机操作人员操作证件核发</t>
  </si>
  <si>
    <t>拖拉机、联合收割机登记证书、号牌和行驶证核发</t>
  </si>
  <si>
    <t>种畜禽生产经营许可证核发</t>
  </si>
  <si>
    <t>兽药经营许可证核发</t>
  </si>
  <si>
    <t>动物防疫条件合格证核发</t>
  </si>
  <si>
    <t>动物及动物产品检疫合格证明核发</t>
  </si>
  <si>
    <t>动物诊疗许可证核发</t>
  </si>
  <si>
    <t>生鲜乳准运证明核发</t>
  </si>
  <si>
    <t>生鲜乳收购站许可</t>
  </si>
  <si>
    <t>乡村兽医登记许可</t>
  </si>
  <si>
    <t>静宁县公安局</t>
  </si>
  <si>
    <t>民用爆炸物品购买许可</t>
  </si>
  <si>
    <t>民用爆炸物品运输许可</t>
  </si>
  <si>
    <t>烟花爆竹道路运输许可</t>
  </si>
  <si>
    <t>临时居民身份证的申领</t>
  </si>
  <si>
    <t>流动人口居住登记</t>
  </si>
  <si>
    <t>机动车驾驶证查询</t>
    <phoneticPr fontId="5" type="noConversion"/>
  </si>
  <si>
    <t>公有住房（老房）售后产权界定审批</t>
    <phoneticPr fontId="5" type="noConversion"/>
  </si>
  <si>
    <t>住房公积金个人账户司法冻结</t>
    <phoneticPr fontId="5" type="noConversion"/>
  </si>
  <si>
    <t>单位公积金查询</t>
    <phoneticPr fontId="5" type="noConversion"/>
  </si>
  <si>
    <t>个人公积金查询</t>
    <phoneticPr fontId="5" type="noConversion"/>
  </si>
  <si>
    <t>个人贷款查询</t>
    <phoneticPr fontId="5" type="noConversion"/>
  </si>
  <si>
    <t>职称评审</t>
  </si>
  <si>
    <t>核发居住证（首次申领）</t>
    <phoneticPr fontId="1" type="noConversion"/>
  </si>
  <si>
    <t>交通违法信息处理、查询</t>
    <phoneticPr fontId="5" type="noConversion"/>
  </si>
  <si>
    <t>增值税专用发票（增值税税控系统）最高开票限额审批（十万元以下）</t>
    <phoneticPr fontId="5" type="noConversion"/>
  </si>
  <si>
    <t>静宁县税务局</t>
    <phoneticPr fontId="1" type="noConversion"/>
  </si>
  <si>
    <t>存款账户账号报告</t>
    <phoneticPr fontId="5" type="noConversion"/>
  </si>
  <si>
    <t>财务会计制度及核算软件备案报告</t>
    <phoneticPr fontId="5" type="noConversion"/>
  </si>
  <si>
    <t>跨区域涉税事项报告</t>
    <phoneticPr fontId="5" type="noConversion"/>
  </si>
  <si>
    <t>跨区域涉税事项报验</t>
    <phoneticPr fontId="5" type="noConversion"/>
  </si>
  <si>
    <t>跨区域涉税事项反馈</t>
    <phoneticPr fontId="5" type="noConversion"/>
  </si>
  <si>
    <t>增值税一般纳税人登记</t>
    <phoneticPr fontId="5" type="noConversion"/>
  </si>
  <si>
    <t>选择按增值税小规模纳税人纳税</t>
    <phoneticPr fontId="5" type="noConversion"/>
  </si>
  <si>
    <t>增值税、消费税、环境保护税、城镇土地使用税、房产税、城市维护建设税、企业所得税、个人所得税、车船税、车辆购置税、契税、印花税、资源税、土地增值税、企业所得税、耕地占用税、教育费附加、地方教育费附加、工会经费、社会保险费</t>
    <phoneticPr fontId="5" type="noConversion"/>
  </si>
  <si>
    <t>自然人纳税人信息采集</t>
    <phoneticPr fontId="5" type="noConversion"/>
  </si>
  <si>
    <t>发票票种核定</t>
    <phoneticPr fontId="5" type="noConversion"/>
  </si>
  <si>
    <t>增值税税控系统专用设备初始发行</t>
    <phoneticPr fontId="5" type="noConversion"/>
  </si>
  <si>
    <t>发票领用</t>
    <phoneticPr fontId="5" type="noConversion"/>
  </si>
  <si>
    <t>发票退回</t>
    <phoneticPr fontId="5" type="noConversion"/>
  </si>
  <si>
    <t>代开增值税发票</t>
    <phoneticPr fontId="5" type="noConversion"/>
  </si>
  <si>
    <t>发票验旧</t>
    <phoneticPr fontId="5" type="noConversion"/>
  </si>
  <si>
    <t>增值税发票存根联数据采集</t>
    <phoneticPr fontId="5" type="noConversion"/>
  </si>
  <si>
    <t>发票认证</t>
    <phoneticPr fontId="5" type="noConversion"/>
  </si>
  <si>
    <t>发票缴销</t>
    <phoneticPr fontId="5" type="noConversion"/>
  </si>
  <si>
    <t>增值税一般纳税人申报</t>
    <phoneticPr fontId="5" type="noConversion"/>
  </si>
  <si>
    <t>增值税小规模纳税人（非定期定额户）申报</t>
    <phoneticPr fontId="5" type="noConversion"/>
  </si>
  <si>
    <t>增值税预缴申报</t>
    <phoneticPr fontId="5" type="noConversion"/>
  </si>
  <si>
    <t>烟类应税消费品消费税申报</t>
    <phoneticPr fontId="5" type="noConversion"/>
  </si>
  <si>
    <t>酒类应税消费品消费税申报</t>
    <phoneticPr fontId="5" type="noConversion"/>
  </si>
  <si>
    <t>成品油消费税申报</t>
    <phoneticPr fontId="5" type="noConversion"/>
  </si>
  <si>
    <t>小汽车消费税申报</t>
    <phoneticPr fontId="5" type="noConversion"/>
  </si>
  <si>
    <t>电池消费税申报</t>
    <phoneticPr fontId="5" type="noConversion"/>
  </si>
  <si>
    <t>涂料消费税申报</t>
    <phoneticPr fontId="5" type="noConversion"/>
  </si>
  <si>
    <t>其他类消费税申报</t>
    <phoneticPr fontId="5" type="noConversion"/>
  </si>
  <si>
    <t>车辆购置税申报</t>
    <phoneticPr fontId="5" type="noConversion"/>
  </si>
  <si>
    <t>居民企业所得税月（季）度预缴纳税申报（适用查账征收）</t>
    <phoneticPr fontId="5" type="noConversion"/>
  </si>
  <si>
    <t>居民企业所得税月（季）度预缴纳税申报（适用核定征收）</t>
    <phoneticPr fontId="5" type="noConversion"/>
  </si>
  <si>
    <t>居民企业所得税年度纳税申报（适用查账征收）</t>
    <phoneticPr fontId="5" type="noConversion"/>
  </si>
  <si>
    <t>居民企业所得税年度纳税申报（适用核定征收）</t>
    <phoneticPr fontId="5" type="noConversion"/>
  </si>
  <si>
    <t>文化事业建设费申报</t>
    <phoneticPr fontId="5" type="noConversion"/>
  </si>
  <si>
    <t>定期定额个体工商户增值税申报</t>
    <phoneticPr fontId="5" type="noConversion"/>
  </si>
  <si>
    <t>定期定额个体工商户消费税申报</t>
    <phoneticPr fontId="5" type="noConversion"/>
  </si>
  <si>
    <t>委托代征申报</t>
    <phoneticPr fontId="5" type="noConversion"/>
  </si>
  <si>
    <t>代扣代缴文化事业建设费申报</t>
    <phoneticPr fontId="5" type="noConversion"/>
  </si>
  <si>
    <t>代扣代缴、代收代缴报告</t>
    <phoneticPr fontId="5" type="noConversion"/>
  </si>
  <si>
    <t>财务会计报告报送</t>
    <phoneticPr fontId="5" type="noConversion"/>
  </si>
  <si>
    <t>关联申报</t>
    <phoneticPr fontId="5" type="noConversion"/>
  </si>
  <si>
    <t>国别报告</t>
    <phoneticPr fontId="5" type="noConversion"/>
  </si>
  <si>
    <t>成本分摊协议副本报送</t>
    <phoneticPr fontId="5" type="noConversion"/>
  </si>
  <si>
    <t>自然人纳税人个人所得税自行纳税申报</t>
    <phoneticPr fontId="5" type="noConversion"/>
  </si>
  <si>
    <t>生产、经营纳税人个人所得税自行纳税申报</t>
    <phoneticPr fontId="5" type="noConversion"/>
  </si>
  <si>
    <t>房产税申报</t>
    <phoneticPr fontId="5" type="noConversion"/>
  </si>
  <si>
    <t>城镇土地使用税申报</t>
    <phoneticPr fontId="5" type="noConversion"/>
  </si>
  <si>
    <t>土地增值税预征申报</t>
    <phoneticPr fontId="5" type="noConversion"/>
  </si>
  <si>
    <t>耕地占用税申报</t>
    <phoneticPr fontId="5" type="noConversion"/>
  </si>
  <si>
    <t>资源税申报</t>
    <phoneticPr fontId="5" type="noConversion"/>
  </si>
  <si>
    <t>契税申报</t>
    <phoneticPr fontId="5" type="noConversion"/>
  </si>
  <si>
    <t>印花税申报</t>
    <phoneticPr fontId="5" type="noConversion"/>
  </si>
  <si>
    <t>车船税申报</t>
    <phoneticPr fontId="5" type="noConversion"/>
  </si>
  <si>
    <t>烟叶税申报</t>
    <phoneticPr fontId="5" type="noConversion"/>
  </si>
  <si>
    <t>城市维护建设税申报</t>
    <phoneticPr fontId="5" type="noConversion"/>
  </si>
  <si>
    <t>教育费附加和地方教育附加申报</t>
    <phoneticPr fontId="5" type="noConversion"/>
  </si>
  <si>
    <t>扣缴个人所得税申报</t>
    <phoneticPr fontId="5" type="noConversion"/>
  </si>
  <si>
    <t>扣缴车船税申报</t>
    <phoneticPr fontId="5" type="noConversion"/>
  </si>
  <si>
    <t>股权激励或以技术成果投资入股递延纳税报告</t>
    <phoneticPr fontId="5" type="noConversion"/>
  </si>
  <si>
    <t>跨境应税行为免征增值税备案</t>
    <phoneticPr fontId="5" type="noConversion"/>
  </si>
  <si>
    <t>个人所得税优惠备案</t>
    <phoneticPr fontId="5" type="noConversion"/>
  </si>
  <si>
    <t>房产税优惠备案</t>
    <phoneticPr fontId="5" type="noConversion"/>
  </si>
  <si>
    <t>城镇土地使用税优惠备案</t>
    <phoneticPr fontId="5" type="noConversion"/>
  </si>
  <si>
    <t>土地增值税优惠备案</t>
    <phoneticPr fontId="5" type="noConversion"/>
  </si>
  <si>
    <t>耕地占用税优惠备案</t>
    <phoneticPr fontId="5" type="noConversion"/>
  </si>
  <si>
    <t>资源税优惠备案</t>
    <phoneticPr fontId="5" type="noConversion"/>
  </si>
  <si>
    <t>印花税优惠备案</t>
    <phoneticPr fontId="5" type="noConversion"/>
  </si>
  <si>
    <t>车船税优惠备案</t>
    <phoneticPr fontId="5" type="noConversion"/>
  </si>
  <si>
    <t>城市维护建设税优惠备案</t>
    <phoneticPr fontId="5" type="noConversion"/>
  </si>
  <si>
    <t>教育费附加优惠备案</t>
    <phoneticPr fontId="5" type="noConversion"/>
  </si>
  <si>
    <t>完税证明开具</t>
    <phoneticPr fontId="5" type="noConversion"/>
  </si>
  <si>
    <t>丢失增值税专用发票已报税证明单开具</t>
    <phoneticPr fontId="5" type="noConversion"/>
  </si>
  <si>
    <t>《车辆购置税完税证明》补办</t>
    <phoneticPr fontId="5" type="noConversion"/>
  </si>
  <si>
    <t>《车辆购置税完税证明》更正</t>
    <phoneticPr fontId="5" type="noConversion"/>
  </si>
  <si>
    <t>开具个人所得税完税证明</t>
    <phoneticPr fontId="5" type="noConversion"/>
  </si>
  <si>
    <t>《资源税管理证明》开具</t>
    <phoneticPr fontId="5" type="noConversion"/>
  </si>
  <si>
    <t>甘肃省职称申报评审管理信息系统http://www.gszcxt.cn/</t>
    <phoneticPr fontId="1" type="noConversion"/>
  </si>
  <si>
    <t>甘肃省民爆信息系统网络服务平台http://gat.gansu.gov.cn:28081/mbxtwlfwpt/loginService.do?method=getFbxx</t>
    <phoneticPr fontId="1" type="noConversion"/>
  </si>
  <si>
    <t>全国烟花爆竹流向管理信息系统http://www.yhbzxt.com/yhbzglxt-qy/</t>
    <phoneticPr fontId="1" type="noConversion"/>
  </si>
  <si>
    <t>国家税务局甘肃电子税务局https://etax.gansu.chinatax.gov.cn/bszm-web/apps/views/beforeLogin/indexBefore/pageIndex.html#/</t>
    <phoneticPr fontId="1" type="noConversion"/>
  </si>
  <si>
    <t>再生育申请</t>
    <phoneticPr fontId="1" type="noConversion"/>
  </si>
  <si>
    <t>建设工程消防设计审核</t>
  </si>
  <si>
    <t>超限高层建筑工程抗震设防审批</t>
  </si>
  <si>
    <t>工程建设涉及城市绿地、树木审批</t>
  </si>
  <si>
    <t>应建防空地下室的民用建筑项目报建审批</t>
  </si>
  <si>
    <t>建设项目压覆重要矿产资源审批</t>
  </si>
  <si>
    <t>新建、扩建、改建建设工程避免危害气象探测环境审批</t>
  </si>
  <si>
    <t>市政设施建设类审批</t>
  </si>
  <si>
    <t>建设项目使用林地及在森林和野生动物类型国家级自然保护区建设审批（核）</t>
  </si>
  <si>
    <t>建设工程规划类许可证核发</t>
  </si>
  <si>
    <t>矿藏开采、工程建设征收、征用或者使用草原审核</t>
  </si>
  <si>
    <t>涉及国家安全事项的建设项目审批</t>
  </si>
  <si>
    <t>节能审查</t>
  </si>
  <si>
    <t>航道通航条件影响评价审核</t>
  </si>
  <si>
    <t>公路建设项目设计审批</t>
  </si>
  <si>
    <t>洪水影响评价类审批</t>
  </si>
  <si>
    <t>雷电防护装置设计审核</t>
  </si>
  <si>
    <t>建设项目环境影响评价审批</t>
  </si>
  <si>
    <t>建设项目用地预审与选址意见书</t>
    <phoneticPr fontId="5" type="noConversion"/>
  </si>
  <si>
    <t>大中型水利水电工程移民安置规划审核</t>
  </si>
  <si>
    <t>风景名胜区内建设活动审批</t>
  </si>
  <si>
    <t>江河、湖泊新建、改建或者扩大排污口审批</t>
  </si>
  <si>
    <t>因工程建设需要拆除、改动、迁移供水、排水与污水处理设施审核</t>
  </si>
  <si>
    <t>社会稳定风险评估审批</t>
    <phoneticPr fontId="5" type="noConversion"/>
  </si>
  <si>
    <t>静宁县住房和城乡建设局</t>
    <phoneticPr fontId="5" type="noConversion"/>
  </si>
  <si>
    <t>企业投资项目核准</t>
    <phoneticPr fontId="1" type="noConversion"/>
  </si>
  <si>
    <t>静宁县地震局</t>
    <phoneticPr fontId="5" type="noConversion"/>
  </si>
  <si>
    <t>林草局</t>
    <phoneticPr fontId="5" type="noConversion"/>
  </si>
  <si>
    <t>静宁县自然资源局</t>
    <phoneticPr fontId="5" type="noConversion"/>
  </si>
  <si>
    <t>静宁县气象局</t>
    <phoneticPr fontId="5" type="noConversion"/>
  </si>
  <si>
    <t>发展和改革局</t>
    <phoneticPr fontId="5" type="noConversion"/>
  </si>
  <si>
    <t>静宁县水务局</t>
    <phoneticPr fontId="5" type="noConversion"/>
  </si>
  <si>
    <t>静宁县交通运输局</t>
    <phoneticPr fontId="5" type="noConversion"/>
  </si>
  <si>
    <t>平凉市生态环境局静宁分局</t>
    <phoneticPr fontId="5" type="noConversion"/>
  </si>
  <si>
    <t>静宁县文体广电和旅游局</t>
    <phoneticPr fontId="5" type="noConversion"/>
  </si>
  <si>
    <t>县委政法委</t>
    <phoneticPr fontId="5" type="noConversion"/>
  </si>
  <si>
    <t>静宁县发改局、工信局</t>
    <phoneticPr fontId="5" type="noConversion"/>
  </si>
  <si>
    <t>静宁县发改局</t>
    <phoneticPr fontId="5" type="noConversion"/>
  </si>
  <si>
    <t>静宁县住建局</t>
    <phoneticPr fontId="5" type="noConversion"/>
  </si>
  <si>
    <t>静宁县林草局</t>
    <phoneticPr fontId="5" type="noConversion"/>
  </si>
  <si>
    <t>静宁县应急管理局</t>
    <phoneticPr fontId="5" type="noConversion"/>
  </si>
  <si>
    <t>静宁县民族宗教局</t>
    <phoneticPr fontId="5" type="noConversion"/>
  </si>
  <si>
    <r>
      <rPr>
        <sz val="11"/>
        <color indexed="8"/>
        <rFont val="宋体"/>
        <family val="3"/>
        <charset val="134"/>
      </rPr>
      <t>企业投资项目备案</t>
    </r>
    <phoneticPr fontId="1" type="noConversion"/>
  </si>
  <si>
    <r>
      <rPr>
        <sz val="11"/>
        <color indexed="8"/>
        <rFont val="宋体"/>
        <family val="3"/>
        <charset val="134"/>
      </rPr>
      <t>选址意见书核发</t>
    </r>
    <phoneticPr fontId="1" type="noConversion"/>
  </si>
  <si>
    <r>
      <rPr>
        <sz val="11"/>
        <color indexed="8"/>
        <rFont val="宋体"/>
        <family val="3"/>
        <charset val="134"/>
      </rPr>
      <t>政府投资项目可行性研究报告审批</t>
    </r>
    <phoneticPr fontId="1" type="noConversion"/>
  </si>
  <si>
    <r>
      <rPr>
        <sz val="11"/>
        <color indexed="8"/>
        <rFont val="宋体"/>
        <family val="3"/>
        <charset val="134"/>
      </rPr>
      <t>建设工程质量监督手续办理</t>
    </r>
    <phoneticPr fontId="1" type="noConversion"/>
  </si>
  <si>
    <t>建设工程安全备案手续办理</t>
    <phoneticPr fontId="1" type="noConversion"/>
  </si>
  <si>
    <r>
      <rPr>
        <sz val="11"/>
        <color indexed="8"/>
        <rFont val="宋体"/>
        <family val="3"/>
        <charset val="134"/>
      </rPr>
      <t>规划条件核实</t>
    </r>
    <phoneticPr fontId="1" type="noConversion"/>
  </si>
  <si>
    <r>
      <rPr>
        <sz val="11"/>
        <color indexed="8"/>
        <rFont val="宋体"/>
        <family val="3"/>
        <charset val="134"/>
      </rPr>
      <t>建设用地检查核验</t>
    </r>
    <phoneticPr fontId="1" type="noConversion"/>
  </si>
  <si>
    <r>
      <rPr>
        <sz val="11"/>
        <color indexed="8"/>
        <rFont val="宋体"/>
        <family val="3"/>
        <charset val="134"/>
      </rPr>
      <t>建设工程消防验收或备案</t>
    </r>
    <phoneticPr fontId="1" type="noConversion"/>
  </si>
  <si>
    <r>
      <rPr>
        <sz val="11"/>
        <color indexed="8"/>
        <rFont val="宋体"/>
        <family val="3"/>
        <charset val="134"/>
      </rPr>
      <t>人防工程竣工验收备案</t>
    </r>
    <phoneticPr fontId="1" type="noConversion"/>
  </si>
  <si>
    <r>
      <rPr>
        <sz val="11"/>
        <color indexed="8"/>
        <rFont val="宋体"/>
        <family val="3"/>
        <charset val="134"/>
      </rPr>
      <t>建设工程城建档案验收</t>
    </r>
    <phoneticPr fontId="1" type="noConversion"/>
  </si>
  <si>
    <r>
      <rPr>
        <sz val="11"/>
        <color indexed="8"/>
        <rFont val="宋体"/>
        <family val="3"/>
        <charset val="134"/>
      </rPr>
      <t>建设工程竣工验收备案</t>
    </r>
    <phoneticPr fontId="1" type="noConversion"/>
  </si>
  <si>
    <t>工程建设使用草原审核</t>
    <phoneticPr fontId="1" type="noConversion"/>
  </si>
  <si>
    <t>危险化学品建设项目安全条件审查</t>
    <phoneticPr fontId="1" type="noConversion"/>
  </si>
  <si>
    <r>
      <rPr>
        <sz val="11"/>
        <color indexed="8"/>
        <rFont val="宋体"/>
        <family val="3"/>
        <charset val="134"/>
      </rPr>
      <t>移民安置规划审核</t>
    </r>
    <phoneticPr fontId="1" type="noConversion"/>
  </si>
  <si>
    <r>
      <rPr>
        <sz val="11"/>
        <color indexed="8"/>
        <rFont val="宋体"/>
        <family val="3"/>
        <charset val="134"/>
      </rPr>
      <t>宗教活动场所内改建或者新建建筑物审批</t>
    </r>
    <phoneticPr fontId="1" type="noConversion"/>
  </si>
  <si>
    <r>
      <rPr>
        <sz val="11"/>
        <color indexed="8"/>
        <rFont val="宋体"/>
        <family val="3"/>
        <charset val="134"/>
      </rPr>
      <t>建设项目安全设施设计审查</t>
    </r>
    <phoneticPr fontId="1" type="noConversion"/>
  </si>
  <si>
    <r>
      <rPr>
        <sz val="11"/>
        <color indexed="8"/>
        <rFont val="宋体"/>
        <family val="3"/>
        <charset val="134"/>
      </rPr>
      <t>政府投资项目初步设计及概算审批</t>
    </r>
    <phoneticPr fontId="1" type="noConversion"/>
  </si>
  <si>
    <t>施工图设计文件审查（联合图审，含消防、人防、技防等）</t>
    <phoneticPr fontId="1" type="noConversion"/>
  </si>
  <si>
    <t>建设工程施工招标文件（最高投标限价）、文件澄清或修改备案</t>
    <phoneticPr fontId="1" type="noConversion"/>
  </si>
  <si>
    <r>
      <rPr>
        <sz val="11"/>
        <color indexed="8"/>
        <rFont val="宋体"/>
        <family val="3"/>
        <charset val="134"/>
      </rPr>
      <t>建设工程招标投标情况书面报告</t>
    </r>
    <phoneticPr fontId="1" type="noConversion"/>
  </si>
  <si>
    <r>
      <rPr>
        <sz val="11"/>
        <color indexed="8"/>
        <rFont val="宋体"/>
        <family val="3"/>
        <charset val="134"/>
      </rPr>
      <t>水利工程开工工报告备案</t>
    </r>
    <phoneticPr fontId="1" type="noConversion"/>
  </si>
  <si>
    <r>
      <rPr>
        <sz val="11"/>
        <color indexed="8"/>
        <rFont val="宋体"/>
        <family val="3"/>
        <charset val="134"/>
      </rPr>
      <t>雷电防护装置竣工验收</t>
    </r>
    <phoneticPr fontId="1" type="noConversion"/>
  </si>
  <si>
    <t>气象局</t>
    <phoneticPr fontId="5" type="noConversion"/>
  </si>
  <si>
    <r>
      <rPr>
        <sz val="11"/>
        <color indexed="8"/>
        <rFont val="宋体"/>
        <family val="3"/>
        <charset val="134"/>
      </rPr>
      <t>城镇排水与污水处理设施竣工验收备案</t>
    </r>
    <phoneticPr fontId="1" type="noConversion"/>
  </si>
  <si>
    <t>静宁县公用局</t>
    <phoneticPr fontId="5" type="noConversion"/>
  </si>
  <si>
    <r>
      <rPr>
        <sz val="11"/>
        <color indexed="8"/>
        <rFont val="宋体"/>
        <family val="3"/>
        <charset val="134"/>
      </rPr>
      <t>燃气设施建设工程竣工验收备案</t>
    </r>
    <phoneticPr fontId="1" type="noConversion"/>
  </si>
  <si>
    <t>公路建设项目竣工验收</t>
    <phoneticPr fontId="1" type="noConversion"/>
  </si>
  <si>
    <r>
      <rPr>
        <sz val="11"/>
        <color indexed="8"/>
        <rFont val="宋体"/>
        <family val="3"/>
        <charset val="134"/>
      </rPr>
      <t>水利工程建设项目验收</t>
    </r>
    <phoneticPr fontId="1" type="noConversion"/>
  </si>
  <si>
    <r>
      <rPr>
        <sz val="11"/>
        <color indexed="8"/>
        <rFont val="宋体"/>
        <family val="3"/>
        <charset val="134"/>
      </rPr>
      <t>供水报装</t>
    </r>
    <phoneticPr fontId="1" type="noConversion"/>
  </si>
  <si>
    <r>
      <rPr>
        <sz val="11"/>
        <color indexed="8"/>
        <rFont val="宋体"/>
        <family val="3"/>
        <charset val="134"/>
      </rPr>
      <t>排水报装</t>
    </r>
    <phoneticPr fontId="1" type="noConversion"/>
  </si>
  <si>
    <r>
      <rPr>
        <sz val="11"/>
        <color indexed="8"/>
        <rFont val="宋体"/>
        <family val="3"/>
        <charset val="134"/>
      </rPr>
      <t>供电报装</t>
    </r>
    <phoneticPr fontId="1" type="noConversion"/>
  </si>
  <si>
    <t>国网静宁县供电公司</t>
    <phoneticPr fontId="5" type="noConversion"/>
  </si>
  <si>
    <r>
      <rPr>
        <sz val="11"/>
        <color indexed="8"/>
        <rFont val="宋体"/>
        <family val="3"/>
        <charset val="134"/>
      </rPr>
      <t>燃气报装</t>
    </r>
    <phoneticPr fontId="1" type="noConversion"/>
  </si>
  <si>
    <r>
      <rPr>
        <sz val="11"/>
        <color indexed="8"/>
        <rFont val="宋体"/>
        <family val="3"/>
        <charset val="134"/>
      </rPr>
      <t>热力报装</t>
    </r>
    <phoneticPr fontId="1" type="noConversion"/>
  </si>
  <si>
    <r>
      <rPr>
        <sz val="11"/>
        <color indexed="8"/>
        <rFont val="宋体"/>
        <family val="3"/>
        <charset val="134"/>
      </rPr>
      <t>广播电视报装</t>
    </r>
    <phoneticPr fontId="1" type="noConversion"/>
  </si>
  <si>
    <t>静宁县文旅局</t>
    <phoneticPr fontId="5" type="noConversion"/>
  </si>
  <si>
    <r>
      <rPr>
        <sz val="11"/>
        <color indexed="8"/>
        <rFont val="宋体"/>
        <family val="3"/>
        <charset val="134"/>
      </rPr>
      <t>通信报装</t>
    </r>
    <phoneticPr fontId="1" type="noConversion"/>
  </si>
  <si>
    <t>静宁县工信局</t>
    <phoneticPr fontId="5" type="noConversion"/>
  </si>
  <si>
    <r>
      <rPr>
        <sz val="11"/>
        <color indexed="8"/>
        <rFont val="宋体"/>
        <family val="3"/>
        <charset val="134"/>
      </rPr>
      <t>地质灾害危险性评估</t>
    </r>
    <phoneticPr fontId="1" type="noConversion"/>
  </si>
  <si>
    <r>
      <rPr>
        <sz val="11"/>
        <color indexed="8"/>
        <rFont val="宋体"/>
        <family val="3"/>
        <charset val="134"/>
      </rPr>
      <t>气候可行性论证</t>
    </r>
    <phoneticPr fontId="1" type="noConversion"/>
  </si>
  <si>
    <r>
      <rPr>
        <sz val="11"/>
        <color indexed="8"/>
        <rFont val="宋体"/>
        <family val="3"/>
        <charset val="134"/>
      </rPr>
      <t>建设工程消防设施及系统检测</t>
    </r>
    <phoneticPr fontId="1" type="noConversion"/>
  </si>
  <si>
    <r>
      <rPr>
        <sz val="11"/>
        <color indexed="8"/>
        <rFont val="宋体"/>
        <family val="3"/>
        <charset val="134"/>
      </rPr>
      <t>雷电防护装置检测</t>
    </r>
    <phoneticPr fontId="1" type="noConversion"/>
  </si>
  <si>
    <t>涉路施工许可</t>
    <phoneticPr fontId="1" type="noConversion"/>
  </si>
  <si>
    <t>特种设备使用登记</t>
    <phoneticPr fontId="1" type="noConversion"/>
  </si>
  <si>
    <t>静宁县市场监管局</t>
    <phoneticPr fontId="5" type="noConversion"/>
  </si>
  <si>
    <t>建设工程规划条件核实</t>
    <phoneticPr fontId="1" type="noConversion"/>
  </si>
  <si>
    <t>房产测绘成果审核</t>
    <phoneticPr fontId="1" type="noConversion"/>
  </si>
  <si>
    <t>涉及国家安全事项的建设项目竣工验收审查</t>
    <phoneticPr fontId="1" type="noConversion"/>
  </si>
  <si>
    <t>静宁县公安局</t>
    <phoneticPr fontId="5" type="noConversion"/>
  </si>
  <si>
    <r>
      <rPr>
        <sz val="11"/>
        <color indexed="8"/>
        <rFont val="宋体"/>
        <family val="3"/>
        <charset val="134"/>
      </rPr>
      <t>金融机构营业场所、金库安全防范设施建设方案审批及工程验收</t>
    </r>
    <phoneticPr fontId="1" type="noConversion"/>
  </si>
  <si>
    <t>静宁县金融办</t>
    <phoneticPr fontId="5" type="noConversion"/>
  </si>
  <si>
    <t>登录甘肃政务服务网   http://www.gszwfw.gov.cn/</t>
    <phoneticPr fontId="1" type="noConversion"/>
  </si>
  <si>
    <t>登录国家政务服务网   http://gjzwfw.www.gov.cn/</t>
    <phoneticPr fontId="1" type="noConversion"/>
  </si>
  <si>
    <t xml:space="preserve">登录“甘肃政务服务网”点击“社会保障”进入甘肃省人力资源和社会保障网上办事大厅http://www.gszwfw.gov.cn/                          登录国家社会保险公共服务平台http://www.si.12333.gov.cn；                                                  </t>
    <phoneticPr fontId="1" type="noConversion"/>
  </si>
  <si>
    <t xml:space="preserve">登录“甘肃政务服务网”点击“社会保障”进入甘肃省人力资源和社会保障网上办事大厅http://www.gszwfw.gov.cn/    </t>
  </si>
  <si>
    <t xml:space="preserve">登录“甘肃政务服务网”点击“社会保障”进入甘肃省人力资源和社会保障网上办事大厅http://www.gszwfw.gov.cn/    </t>
    <phoneticPr fontId="5" type="noConversion"/>
  </si>
  <si>
    <t xml:space="preserve">登录“甘肃政务服务网”点击“社会保障”进入“甘肃就业服务网上业务经办系统 ”http://www.gszwfw.gov.cn/ </t>
    <phoneticPr fontId="1" type="noConversion"/>
  </si>
  <si>
    <t>登录“甘肃政务服务网”点击“政务超市”省文旅厅进入“全国旅游监管服务平台”http://jianguan.12301.cn/</t>
    <phoneticPr fontId="1" type="noConversion"/>
  </si>
  <si>
    <t xml:space="preserve">登录"甘肃政务服务网静宁子站"点击"投资服务"进入"投资项目在线监管平台"  http://tzxm.gszwfw.gov.cn:8090/                                 登录“甘肃政务服务网静宁子站”点击“工程建设项目审批”进入“平凉市工程建设项目审批管理系统”http://59.219.10.80:8088/pljsspgl   </t>
    <phoneticPr fontId="1" type="noConversion"/>
  </si>
  <si>
    <t xml:space="preserve">登录“甘肃政务服务网静宁县子站”点击“工程建设项目审批”进入“平凉市工程建设项目审批管理系统”http://59.219.10.80:8088/pljsspgl   </t>
    <phoneticPr fontId="1" type="noConversion"/>
  </si>
  <si>
    <t>登录"甘肃政务服务网静宁子站"点击"投资服务"进入"投资项目在线监管平台"  http://tzxm.gszwfw.gov.cn:8090/                                 登录“甘肃政务服务网静宁子站”点击“工程建设项目审批”进入“平凉市工程建设项目审批管理系统”http://59.219.10.80:8088/pljsspgl</t>
  </si>
  <si>
    <t>咨询电话</t>
    <phoneticPr fontId="1" type="noConversion"/>
  </si>
  <si>
    <t>登录"甘肃政务服务网静宁子站"点击"投资服务"进入"投资项目在线监管平台"  http://tzxm.gszwfw.gov.cn:8090/                                 登录“甘肃政务服务网静宁子站”点击“工程建设项目审批”进入“平凉市工程建设项目审批管理系统”http://59.219.10.80:8088/pljsspgl</t>
    <phoneticPr fontId="1" type="noConversion"/>
  </si>
  <si>
    <t>登录“甘肃政务服务网静宁县子站”点击“工程建设项目审批”进入“平凉市工程建设项目审批管理系统”http://59.219.10.80:8088/pljsspgl</t>
    <phoneticPr fontId="1" type="noConversion"/>
  </si>
  <si>
    <t xml:space="preserve">登录“甘肃政务服务网”点击“便民服务栏目”中“老年人优待证办理 ”  http://www.gszwfw.gov.cn/ </t>
    <phoneticPr fontId="1" type="noConversion"/>
  </si>
  <si>
    <t>登录“甘肃政务服务网静宁子站”点击“部门旗舰店卫生健康”进入“甘肃省生育登记服务系统”http://61.178.83.36:8280/gbrs/masses/index</t>
    <phoneticPr fontId="1" type="noConversion"/>
  </si>
  <si>
    <t>登陆“甘肃政务服务网静宁子站”点击一网通办“户政业务”进入“甘肃公安政务服务平台”http://gat.gansu.gov.cn:28089/gsgazw/templates/pages/banshi/index</t>
  </si>
  <si>
    <t>登陆“甘肃政务服务网静宁子站”点击一网通办“户政业务”进入“甘肃公安政务服务平台”http://gat.gansu.gov.cn:28089/gsgazw/templates/pages/banshi/index</t>
    <phoneticPr fontId="1" type="noConversion"/>
  </si>
  <si>
    <t>登陆“甘肃政务服务网静宁子站”点击部门旗舰店“交通运输”进入“甘肃公安政务服务平台”http://gat.gansu.gov.cn:28089/gsgazw/templates/pages/banshi/index</t>
    <phoneticPr fontId="5" type="noConversion"/>
  </si>
  <si>
    <t>登录甘肃政务服务网静宁子站 http://zwfw.gsjn.gov.cn/gszw/ssqd/bmsx/bmsxlist.do?webid=55</t>
    <phoneticPr fontId="1" type="noConversion"/>
  </si>
  <si>
    <t>登录甘肃政务服务网   http://www.gszwfw.gov.cn/</t>
    <phoneticPr fontId="1" type="noConversion"/>
  </si>
  <si>
    <t>静宁县第一批“全程网办”政务服务事项清单</t>
    <phoneticPr fontId="1" type="noConversion"/>
  </si>
  <si>
    <t xml:space="preserve">登录“甘肃政务服务网静宁子站”点击“公积金服务”http://zwfw.gsjn.gov.cn/                                        </t>
    <phoneticPr fontId="1" type="noConversion"/>
  </si>
  <si>
    <t>09332534779</t>
    <phoneticPr fontId="5" type="noConversion"/>
  </si>
  <si>
    <t>09332533397</t>
    <phoneticPr fontId="5" type="noConversion"/>
  </si>
  <si>
    <t>09332528823</t>
    <phoneticPr fontId="5" type="noConversion"/>
  </si>
  <si>
    <t>09332588060</t>
    <phoneticPr fontId="5" type="noConversion"/>
  </si>
  <si>
    <t>09332521538</t>
    <phoneticPr fontId="5" type="noConversion"/>
  </si>
  <si>
    <t>09332521231</t>
    <phoneticPr fontId="5" type="noConversion"/>
  </si>
  <si>
    <t>09332534982</t>
    <phoneticPr fontId="5" type="noConversion"/>
  </si>
  <si>
    <t>09332521045</t>
    <phoneticPr fontId="5" type="noConversion"/>
  </si>
  <si>
    <t>09335999860</t>
    <phoneticPr fontId="5" type="noConversion"/>
  </si>
  <si>
    <t>09335999866</t>
    <phoneticPr fontId="5" type="noConversion"/>
  </si>
  <si>
    <t>09332380503</t>
    <phoneticPr fontId="5" type="noConversion"/>
  </si>
  <si>
    <t>静宁县气象局</t>
    <phoneticPr fontId="5" type="noConversion"/>
  </si>
  <si>
    <t>各相关审批单位</t>
    <phoneticPr fontId="5"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</si>
</sst>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20"/>
      <color theme="1"/>
      <name val="方正小标宋简体"/>
      <family val="4"/>
      <charset val="134"/>
    </font>
    <font>
      <sz val="11"/>
      <color rgb="FF9C0006"/>
      <name val="宋体"/>
      <family val="3"/>
      <charset val="134"/>
      <scheme val="minor"/>
    </font>
    <font>
      <b/>
      <sz val="9"/>
      <color theme="1"/>
      <name val="宋体"/>
      <family val="3"/>
      <charset val="134"/>
      <scheme val="minor"/>
    </font>
    <font>
      <sz val="9"/>
      <name val="等线"/>
      <charset val="134"/>
    </font>
    <font>
      <sz val="10"/>
      <name val="仿宋_GB2312"/>
      <family val="3"/>
      <charset val="134"/>
    </font>
    <font>
      <sz val="11"/>
      <color indexed="8"/>
      <name val="宋体"/>
      <family val="3"/>
      <charset val="134"/>
      <scheme val="minor"/>
    </font>
    <font>
      <sz val="11"/>
      <color theme="1"/>
      <name val="仿宋_GB2312"/>
      <family val="3"/>
      <charset val="134"/>
    </font>
    <font>
      <sz val="12"/>
      <name val="宋体"/>
      <family val="3"/>
      <charset val="134"/>
    </font>
    <font>
      <sz val="11"/>
      <color theme="1"/>
      <name val="宋体"/>
      <family val="3"/>
      <charset val="134"/>
      <scheme val="minor"/>
    </font>
    <font>
      <u/>
      <sz val="11"/>
      <color theme="10"/>
      <name val="宋体"/>
      <family val="3"/>
      <charset val="134"/>
    </font>
    <font>
      <u/>
      <sz val="11"/>
      <color theme="1"/>
      <name val="宋体"/>
      <family val="3"/>
      <charset val="134"/>
    </font>
    <font>
      <sz val="11"/>
      <name val="宋体"/>
      <family val="3"/>
      <charset val="134"/>
    </font>
    <font>
      <sz val="9"/>
      <color indexed="8"/>
      <name val="等线"/>
      <charset val="134"/>
    </font>
    <font>
      <sz val="11"/>
      <color indexed="8"/>
      <name val="宋体"/>
      <family val="3"/>
      <charset val="134"/>
    </font>
  </fonts>
  <fills count="5">
    <fill>
      <patternFill patternType="none"/>
    </fill>
    <fill>
      <patternFill patternType="gray125"/>
    </fill>
    <fill>
      <patternFill patternType="solid">
        <fgColor rgb="FFFFC7CE"/>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3" fillId="2" borderId="0" applyNumberFormat="0" applyBorder="0" applyAlignment="0" applyProtection="0">
      <alignment vertical="center"/>
    </xf>
    <xf numFmtId="0" fontId="7" fillId="0" borderId="0">
      <alignment vertical="center"/>
    </xf>
    <xf numFmtId="0" fontId="9" fillId="0" borderId="0"/>
    <xf numFmtId="0" fontId="10" fillId="0" borderId="0">
      <alignment vertical="center"/>
    </xf>
    <xf numFmtId="0" fontId="7" fillId="0" borderId="0">
      <alignment vertical="center"/>
    </xf>
    <xf numFmtId="0" fontId="9" fillId="0" borderId="0"/>
    <xf numFmtId="0" fontId="11" fillId="0" borderId="0" applyNumberFormat="0" applyFill="0" applyBorder="0" applyAlignment="0" applyProtection="0">
      <alignment vertical="top"/>
      <protection locked="0"/>
    </xf>
    <xf numFmtId="0" fontId="10" fillId="0" borderId="0">
      <alignment vertical="center"/>
    </xf>
  </cellStyleXfs>
  <cellXfs count="24">
    <xf numFmtId="0" fontId="0" fillId="0" borderId="0" xfId="0">
      <alignment vertical="center"/>
    </xf>
    <xf numFmtId="0" fontId="0" fillId="0" borderId="1" xfId="0" applyBorder="1" applyAlignment="1">
      <alignment horizontal="center" vertical="center"/>
    </xf>
    <xf numFmtId="0" fontId="4" fillId="0" borderId="1"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vertical="center" wrapText="1"/>
    </xf>
    <xf numFmtId="0" fontId="6" fillId="4" borderId="1" xfId="0" applyFont="1" applyFill="1" applyBorder="1" applyAlignment="1">
      <alignment horizontal="center" vertical="center" wrapText="1"/>
    </xf>
    <xf numFmtId="0" fontId="6" fillId="0" borderId="1" xfId="3" applyFont="1" applyBorder="1" applyAlignment="1">
      <alignment horizontal="center" vertical="center" wrapText="1"/>
    </xf>
    <xf numFmtId="0" fontId="6" fillId="0" borderId="1" xfId="4"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49" fontId="0" fillId="0" borderId="1" xfId="0" applyNumberFormat="1" applyBorder="1" applyAlignment="1">
      <alignment horizontal="center" vertical="center"/>
    </xf>
    <xf numFmtId="49" fontId="4" fillId="3" borderId="1" xfId="1" applyNumberFormat="1" applyFont="1" applyFill="1" applyBorder="1" applyAlignment="1">
      <alignment horizontal="center" vertical="center" wrapText="1"/>
    </xf>
    <xf numFmtId="49" fontId="0" fillId="0" borderId="0" xfId="0" applyNumberFormat="1">
      <alignment vertical="center"/>
    </xf>
    <xf numFmtId="0" fontId="4" fillId="3" borderId="1" xfId="1" applyFont="1" applyFill="1" applyBorder="1" applyAlignment="1">
      <alignment horizontal="left" vertical="center" wrapText="1"/>
    </xf>
    <xf numFmtId="0" fontId="12" fillId="0" borderId="1" xfId="7" applyFont="1" applyBorder="1" applyAlignment="1" applyProtection="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8" fillId="0" borderId="1" xfId="0" applyFont="1" applyFill="1" applyBorder="1" applyAlignment="1">
      <alignment horizontal="left" vertical="center" wrapText="1"/>
    </xf>
    <xf numFmtId="49" fontId="2" fillId="0" borderId="0" xfId="0" applyNumberFormat="1" applyFont="1" applyBorder="1" applyAlignment="1">
      <alignment horizontal="center" vertical="center"/>
    </xf>
  </cellXfs>
  <cellStyles count="9">
    <cellStyle name="差 2" xfId="1"/>
    <cellStyle name="常规" xfId="0" builtinId="0"/>
    <cellStyle name="常规 2" xfId="8"/>
    <cellStyle name="常规 2 8" xfId="3"/>
    <cellStyle name="常规 23" xfId="2"/>
    <cellStyle name="常规 3 22" xfId="4"/>
    <cellStyle name="常规 4" xfId="6"/>
    <cellStyle name="常规 8" xfId="5"/>
    <cellStyle name="超链接" xfId="7" builtinId="8"/>
  </cellStyles>
  <dxfs count="402">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s>
  <tableStyles count="0" defaultTableStyle="TableStyleMedium9" defaultPivotStyle="PivotStyleLight16"/>
  <colors>
    <mruColors>
      <color rgb="FFFF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zxm.gszwfw.gov.cn/" TargetMode="External"/><Relationship Id="rId18" Type="http://schemas.openxmlformats.org/officeDocument/2006/relationships/hyperlink" Target="http://tzxm.gszwfw.gov.cn/" TargetMode="External"/><Relationship Id="rId26" Type="http://schemas.openxmlformats.org/officeDocument/2006/relationships/hyperlink" Target="http://tzxm.gszwfw.gov.cn/" TargetMode="External"/><Relationship Id="rId39" Type="http://schemas.openxmlformats.org/officeDocument/2006/relationships/hyperlink" Target="http://tzxm.gszwfw.gov.cn/" TargetMode="External"/><Relationship Id="rId3" Type="http://schemas.openxmlformats.org/officeDocument/2006/relationships/hyperlink" Target="http://tzxm.gszwfw.gov.cn/" TargetMode="External"/><Relationship Id="rId21" Type="http://schemas.openxmlformats.org/officeDocument/2006/relationships/hyperlink" Target="http://tzxm.gszwfw.gov.cn/" TargetMode="External"/><Relationship Id="rId34" Type="http://schemas.openxmlformats.org/officeDocument/2006/relationships/hyperlink" Target="http://tzxm.gszwfw.gov.cn/" TargetMode="External"/><Relationship Id="rId42" Type="http://schemas.openxmlformats.org/officeDocument/2006/relationships/hyperlink" Target="http://tzxm.gszwfw.gov.cn/" TargetMode="External"/><Relationship Id="rId47" Type="http://schemas.openxmlformats.org/officeDocument/2006/relationships/hyperlink" Target="http://tzxm.gszwfw.gov.cn/" TargetMode="External"/><Relationship Id="rId7" Type="http://schemas.openxmlformats.org/officeDocument/2006/relationships/hyperlink" Target="http://tzxm.gszwfw.gov.cn/" TargetMode="External"/><Relationship Id="rId12" Type="http://schemas.openxmlformats.org/officeDocument/2006/relationships/hyperlink" Target="http://tzxm.gszwfw.gov.cn/" TargetMode="External"/><Relationship Id="rId17" Type="http://schemas.openxmlformats.org/officeDocument/2006/relationships/hyperlink" Target="http://tzxm.gszwfw.gov.cn/" TargetMode="External"/><Relationship Id="rId25" Type="http://schemas.openxmlformats.org/officeDocument/2006/relationships/hyperlink" Target="http://tzxm.gszwfw.gov.cn/" TargetMode="External"/><Relationship Id="rId33" Type="http://schemas.openxmlformats.org/officeDocument/2006/relationships/hyperlink" Target="http://tzxm.gszwfw.gov.cn/" TargetMode="External"/><Relationship Id="rId38" Type="http://schemas.openxmlformats.org/officeDocument/2006/relationships/hyperlink" Target="http://tzxm.gszwfw.gov.cn/" TargetMode="External"/><Relationship Id="rId46" Type="http://schemas.openxmlformats.org/officeDocument/2006/relationships/hyperlink" Target="http://tzxm.gszwfw.gov.cn/" TargetMode="External"/><Relationship Id="rId2" Type="http://schemas.openxmlformats.org/officeDocument/2006/relationships/hyperlink" Target="http://tzxm.gszwfw.gov.cn/" TargetMode="External"/><Relationship Id="rId16" Type="http://schemas.openxmlformats.org/officeDocument/2006/relationships/hyperlink" Target="http://tzxm.gszwfw.gov.cn/" TargetMode="External"/><Relationship Id="rId20" Type="http://schemas.openxmlformats.org/officeDocument/2006/relationships/hyperlink" Target="http://tzxm.gszwfw.gov.cn/" TargetMode="External"/><Relationship Id="rId29" Type="http://schemas.openxmlformats.org/officeDocument/2006/relationships/hyperlink" Target="http://tzxm.gszwfw.gov.cn/" TargetMode="External"/><Relationship Id="rId41" Type="http://schemas.openxmlformats.org/officeDocument/2006/relationships/hyperlink" Target="http://tzxm.gszwfw.gov.cn/" TargetMode="External"/><Relationship Id="rId1" Type="http://schemas.openxmlformats.org/officeDocument/2006/relationships/hyperlink" Target="http://tzxm.gszwfw.gov.cn/" TargetMode="External"/><Relationship Id="rId6" Type="http://schemas.openxmlformats.org/officeDocument/2006/relationships/hyperlink" Target="http://tzxm.gszwfw.gov.cn/" TargetMode="External"/><Relationship Id="rId11" Type="http://schemas.openxmlformats.org/officeDocument/2006/relationships/hyperlink" Target="http://tzxm.gszwfw.gov.cn/" TargetMode="External"/><Relationship Id="rId24" Type="http://schemas.openxmlformats.org/officeDocument/2006/relationships/hyperlink" Target="http://tzxm.gszwfw.gov.cn/" TargetMode="External"/><Relationship Id="rId32" Type="http://schemas.openxmlformats.org/officeDocument/2006/relationships/hyperlink" Target="http://tzxm.gszwfw.gov.cn/" TargetMode="External"/><Relationship Id="rId37" Type="http://schemas.openxmlformats.org/officeDocument/2006/relationships/hyperlink" Target="http://tzxm.gszwfw.gov.cn/" TargetMode="External"/><Relationship Id="rId40" Type="http://schemas.openxmlformats.org/officeDocument/2006/relationships/hyperlink" Target="http://tzxm.gszwfw.gov.cn/" TargetMode="External"/><Relationship Id="rId45" Type="http://schemas.openxmlformats.org/officeDocument/2006/relationships/hyperlink" Target="http://tzxm.gszwfw.gov.cn/" TargetMode="External"/><Relationship Id="rId5" Type="http://schemas.openxmlformats.org/officeDocument/2006/relationships/hyperlink" Target="http://tzxm.gszwfw.gov.cn/" TargetMode="External"/><Relationship Id="rId15" Type="http://schemas.openxmlformats.org/officeDocument/2006/relationships/hyperlink" Target="http://tzxm.gszwfw.gov.cn/" TargetMode="External"/><Relationship Id="rId23" Type="http://schemas.openxmlformats.org/officeDocument/2006/relationships/hyperlink" Target="http://tzxm.gszwfw.gov.cn/" TargetMode="External"/><Relationship Id="rId28" Type="http://schemas.openxmlformats.org/officeDocument/2006/relationships/hyperlink" Target="http://tzxm.gszwfw.gov.cn/" TargetMode="External"/><Relationship Id="rId36" Type="http://schemas.openxmlformats.org/officeDocument/2006/relationships/hyperlink" Target="http://tzxm.gszwfw.gov.cn/" TargetMode="External"/><Relationship Id="rId49" Type="http://schemas.openxmlformats.org/officeDocument/2006/relationships/printerSettings" Target="../printerSettings/printerSettings1.bin"/><Relationship Id="rId10" Type="http://schemas.openxmlformats.org/officeDocument/2006/relationships/hyperlink" Target="http://tzxm.gszwfw.gov.cn/" TargetMode="External"/><Relationship Id="rId19" Type="http://schemas.openxmlformats.org/officeDocument/2006/relationships/hyperlink" Target="http://tzxm.gszwfw.gov.cn/" TargetMode="External"/><Relationship Id="rId31" Type="http://schemas.openxmlformats.org/officeDocument/2006/relationships/hyperlink" Target="http://tzxm.gszwfw.gov.cn/" TargetMode="External"/><Relationship Id="rId44" Type="http://schemas.openxmlformats.org/officeDocument/2006/relationships/hyperlink" Target="http://tzxm.gszwfw.gov.cn/" TargetMode="External"/><Relationship Id="rId4" Type="http://schemas.openxmlformats.org/officeDocument/2006/relationships/hyperlink" Target="http://tzxm.gszwfw.gov.cn/" TargetMode="External"/><Relationship Id="rId9" Type="http://schemas.openxmlformats.org/officeDocument/2006/relationships/hyperlink" Target="http://tzxm.gszwfw.gov.cn/" TargetMode="External"/><Relationship Id="rId14" Type="http://schemas.openxmlformats.org/officeDocument/2006/relationships/hyperlink" Target="http://tzxm.gszwfw.gov.cn/" TargetMode="External"/><Relationship Id="rId22" Type="http://schemas.openxmlformats.org/officeDocument/2006/relationships/hyperlink" Target="http://tzxm.gszwfw.gov.cn/" TargetMode="External"/><Relationship Id="rId27" Type="http://schemas.openxmlformats.org/officeDocument/2006/relationships/hyperlink" Target="http://tzxm.gszwfw.gov.cn/" TargetMode="External"/><Relationship Id="rId30" Type="http://schemas.openxmlformats.org/officeDocument/2006/relationships/hyperlink" Target="http://tzxm.gszwfw.gov.cn/" TargetMode="External"/><Relationship Id="rId35" Type="http://schemas.openxmlformats.org/officeDocument/2006/relationships/hyperlink" Target="http://tzxm.gszwfw.gov.cn/" TargetMode="External"/><Relationship Id="rId43" Type="http://schemas.openxmlformats.org/officeDocument/2006/relationships/hyperlink" Target="http://tzxm.gszwfw.gov.cn/" TargetMode="External"/><Relationship Id="rId48" Type="http://schemas.openxmlformats.org/officeDocument/2006/relationships/hyperlink" Target="http://tzxm.gszwfw.gov.cn/" TargetMode="External"/><Relationship Id="rId8" Type="http://schemas.openxmlformats.org/officeDocument/2006/relationships/hyperlink" Target="http://tzxm.gszwfw.gov.cn/" TargetMode="External"/></Relationships>
</file>

<file path=xl/worksheets/sheet1.xml><?xml version="1.0" encoding="utf-8"?>
<worksheet xmlns="http://schemas.openxmlformats.org/spreadsheetml/2006/main" xmlns:r="http://schemas.openxmlformats.org/officeDocument/2006/relationships">
  <dimension ref="A1:F302"/>
  <sheetViews>
    <sheetView tabSelected="1" topLeftCell="A49" workbookViewId="0">
      <selection activeCell="D53" sqref="D53"/>
    </sheetView>
  </sheetViews>
  <sheetFormatPr defaultRowHeight="13.5"/>
  <cols>
    <col min="1" max="1" width="7.5" customWidth="1"/>
    <col min="2" max="2" width="19.5" customWidth="1"/>
    <col min="3" max="3" width="11" customWidth="1"/>
    <col min="4" max="4" width="15" style="8" customWidth="1"/>
    <col min="5" max="5" width="59.5" style="21" customWidth="1"/>
    <col min="6" max="6" width="17.875" style="16" customWidth="1"/>
  </cols>
  <sheetData>
    <row r="1" spans="1:6" ht="48.75" customHeight="1">
      <c r="A1" s="23" t="s">
        <v>372</v>
      </c>
      <c r="B1" s="23"/>
      <c r="C1" s="23"/>
      <c r="D1" s="23"/>
      <c r="E1" s="23"/>
      <c r="F1" s="23"/>
    </row>
    <row r="2" spans="1:6" ht="29.25" customHeight="1">
      <c r="A2" s="1" t="s">
        <v>0</v>
      </c>
      <c r="B2" s="2" t="s">
        <v>1</v>
      </c>
      <c r="C2" s="3" t="s">
        <v>2</v>
      </c>
      <c r="D2" s="4" t="s">
        <v>3</v>
      </c>
      <c r="E2" s="17" t="s">
        <v>4</v>
      </c>
      <c r="F2" s="15" t="s">
        <v>362</v>
      </c>
    </row>
    <row r="3" spans="1:6" ht="84" customHeight="1">
      <c r="A3" s="1">
        <v>1</v>
      </c>
      <c r="B3" s="13" t="s">
        <v>260</v>
      </c>
      <c r="C3" s="3"/>
      <c r="D3" s="12" t="s">
        <v>283</v>
      </c>
      <c r="E3" s="18" t="s">
        <v>359</v>
      </c>
      <c r="F3" s="14" t="s">
        <v>374</v>
      </c>
    </row>
    <row r="4" spans="1:6" ht="84" customHeight="1">
      <c r="A4" s="1">
        <v>2</v>
      </c>
      <c r="B4" s="13" t="s">
        <v>261</v>
      </c>
      <c r="C4" s="3"/>
      <c r="D4" s="12" t="s">
        <v>285</v>
      </c>
      <c r="E4" s="18" t="s">
        <v>359</v>
      </c>
      <c r="F4" s="14" t="s">
        <v>374</v>
      </c>
    </row>
    <row r="5" spans="1:6" ht="84" customHeight="1">
      <c r="A5" s="1">
        <v>3</v>
      </c>
      <c r="B5" s="13" t="s">
        <v>262</v>
      </c>
      <c r="C5" s="3"/>
      <c r="D5" s="12" t="s">
        <v>286</v>
      </c>
      <c r="E5" s="18" t="s">
        <v>359</v>
      </c>
      <c r="F5" s="14" t="s">
        <v>374</v>
      </c>
    </row>
    <row r="6" spans="1:6" ht="84" customHeight="1">
      <c r="A6" s="1">
        <v>4</v>
      </c>
      <c r="B6" s="13" t="s">
        <v>263</v>
      </c>
      <c r="C6" s="3"/>
      <c r="D6" s="12" t="s">
        <v>283</v>
      </c>
      <c r="E6" s="18" t="s">
        <v>363</v>
      </c>
      <c r="F6" s="14" t="s">
        <v>374</v>
      </c>
    </row>
    <row r="7" spans="1:6" ht="84" customHeight="1">
      <c r="A7" s="1">
        <v>5</v>
      </c>
      <c r="B7" s="13" t="s">
        <v>264</v>
      </c>
      <c r="C7" s="3"/>
      <c r="D7" s="12" t="s">
        <v>287</v>
      </c>
      <c r="E7" s="18" t="s">
        <v>363</v>
      </c>
      <c r="F7" s="14" t="s">
        <v>374</v>
      </c>
    </row>
    <row r="8" spans="1:6" ht="84" customHeight="1">
      <c r="A8" s="1">
        <v>6</v>
      </c>
      <c r="B8" s="13" t="s">
        <v>265</v>
      </c>
      <c r="C8" s="3"/>
      <c r="D8" s="12" t="s">
        <v>288</v>
      </c>
      <c r="E8" s="18" t="s">
        <v>363</v>
      </c>
      <c r="F8" s="14" t="s">
        <v>374</v>
      </c>
    </row>
    <row r="9" spans="1:6" ht="84" customHeight="1">
      <c r="A9" s="1">
        <v>7</v>
      </c>
      <c r="B9" s="13" t="s">
        <v>266</v>
      </c>
      <c r="C9" s="3"/>
      <c r="D9" s="12" t="s">
        <v>283</v>
      </c>
      <c r="E9" s="18" t="s">
        <v>363</v>
      </c>
      <c r="F9" s="14" t="s">
        <v>374</v>
      </c>
    </row>
    <row r="10" spans="1:6" ht="84" customHeight="1">
      <c r="A10" s="1">
        <v>8</v>
      </c>
      <c r="B10" s="13" t="s">
        <v>267</v>
      </c>
      <c r="C10" s="3"/>
      <c r="D10" s="12" t="s">
        <v>286</v>
      </c>
      <c r="E10" s="18" t="s">
        <v>363</v>
      </c>
      <c r="F10" s="14" t="s">
        <v>374</v>
      </c>
    </row>
    <row r="11" spans="1:6" ht="84" customHeight="1">
      <c r="A11" s="1">
        <v>9</v>
      </c>
      <c r="B11" s="13" t="s">
        <v>268</v>
      </c>
      <c r="C11" s="3"/>
      <c r="D11" s="12" t="s">
        <v>287</v>
      </c>
      <c r="E11" s="18" t="s">
        <v>363</v>
      </c>
      <c r="F11" s="14" t="s">
        <v>374</v>
      </c>
    </row>
    <row r="12" spans="1:6" ht="84" customHeight="1">
      <c r="A12" s="1">
        <v>10</v>
      </c>
      <c r="B12" s="13" t="s">
        <v>269</v>
      </c>
      <c r="C12" s="3"/>
      <c r="D12" s="12" t="s">
        <v>286</v>
      </c>
      <c r="E12" s="18" t="s">
        <v>363</v>
      </c>
      <c r="F12" s="14" t="s">
        <v>374</v>
      </c>
    </row>
    <row r="13" spans="1:6" ht="84" customHeight="1">
      <c r="A13" s="1">
        <v>11</v>
      </c>
      <c r="B13" s="13" t="s">
        <v>270</v>
      </c>
      <c r="C13" s="3"/>
      <c r="D13" s="12" t="s">
        <v>289</v>
      </c>
      <c r="E13" s="18" t="s">
        <v>363</v>
      </c>
      <c r="F13" s="14" t="s">
        <v>374</v>
      </c>
    </row>
    <row r="14" spans="1:6" ht="84" customHeight="1">
      <c r="A14" s="1">
        <v>12</v>
      </c>
      <c r="B14" s="13" t="s">
        <v>271</v>
      </c>
      <c r="C14" s="3"/>
      <c r="D14" s="12" t="s">
        <v>289</v>
      </c>
      <c r="E14" s="18" t="s">
        <v>363</v>
      </c>
      <c r="F14" s="14" t="s">
        <v>374</v>
      </c>
    </row>
    <row r="15" spans="1:6" ht="84" customHeight="1">
      <c r="A15" s="1">
        <v>13</v>
      </c>
      <c r="B15" s="13" t="s">
        <v>272</v>
      </c>
      <c r="C15" s="3"/>
      <c r="D15" s="12"/>
      <c r="E15" s="18" t="s">
        <v>363</v>
      </c>
      <c r="F15" s="14" t="s">
        <v>374</v>
      </c>
    </row>
    <row r="16" spans="1:6" ht="84" customHeight="1">
      <c r="A16" s="1">
        <v>14</v>
      </c>
      <c r="B16" s="13" t="s">
        <v>11</v>
      </c>
      <c r="C16" s="3"/>
      <c r="D16" s="12" t="s">
        <v>290</v>
      </c>
      <c r="E16" s="18" t="s">
        <v>363</v>
      </c>
      <c r="F16" s="14" t="s">
        <v>374</v>
      </c>
    </row>
    <row r="17" spans="1:6" ht="84" customHeight="1">
      <c r="A17" s="1">
        <v>15</v>
      </c>
      <c r="B17" s="13" t="s">
        <v>273</v>
      </c>
      <c r="C17" s="3"/>
      <c r="D17" s="12" t="s">
        <v>291</v>
      </c>
      <c r="E17" s="18" t="s">
        <v>363</v>
      </c>
      <c r="F17" s="14" t="s">
        <v>374</v>
      </c>
    </row>
    <row r="18" spans="1:6" ht="84" customHeight="1">
      <c r="A18" s="1">
        <v>16</v>
      </c>
      <c r="B18" s="13" t="s">
        <v>9</v>
      </c>
      <c r="C18" s="3"/>
      <c r="D18" s="12" t="s">
        <v>290</v>
      </c>
      <c r="E18" s="18" t="s">
        <v>363</v>
      </c>
      <c r="F18" s="14" t="s">
        <v>374</v>
      </c>
    </row>
    <row r="19" spans="1:6" ht="84" customHeight="1">
      <c r="A19" s="1">
        <v>17</v>
      </c>
      <c r="B19" s="13" t="s">
        <v>274</v>
      </c>
      <c r="C19" s="3"/>
      <c r="D19" s="12" t="s">
        <v>290</v>
      </c>
      <c r="E19" s="18" t="s">
        <v>363</v>
      </c>
      <c r="F19" s="14" t="s">
        <v>374</v>
      </c>
    </row>
    <row r="20" spans="1:6" ht="84" customHeight="1">
      <c r="A20" s="1">
        <v>18</v>
      </c>
      <c r="B20" s="13" t="s">
        <v>275</v>
      </c>
      <c r="C20" s="3"/>
      <c r="D20" s="12" t="s">
        <v>288</v>
      </c>
      <c r="E20" s="18" t="s">
        <v>363</v>
      </c>
      <c r="F20" s="14" t="s">
        <v>374</v>
      </c>
    </row>
    <row r="21" spans="1:6" ht="84" customHeight="1">
      <c r="A21" s="1">
        <v>19</v>
      </c>
      <c r="B21" s="13" t="s">
        <v>276</v>
      </c>
      <c r="C21" s="3"/>
      <c r="D21" s="12" t="s">
        <v>292</v>
      </c>
      <c r="E21" s="18" t="s">
        <v>363</v>
      </c>
      <c r="F21" s="14" t="s">
        <v>374</v>
      </c>
    </row>
    <row r="22" spans="1:6" ht="84" customHeight="1">
      <c r="A22" s="1">
        <v>20</v>
      </c>
      <c r="B22" s="13" t="s">
        <v>6</v>
      </c>
      <c r="C22" s="3"/>
      <c r="D22" s="12" t="s">
        <v>287</v>
      </c>
      <c r="E22" s="18" t="s">
        <v>363</v>
      </c>
      <c r="F22" s="14" t="s">
        <v>374</v>
      </c>
    </row>
    <row r="23" spans="1:6" ht="84" customHeight="1">
      <c r="A23" s="1">
        <v>21</v>
      </c>
      <c r="B23" s="13" t="s">
        <v>277</v>
      </c>
      <c r="C23" s="3"/>
      <c r="D23" s="12" t="s">
        <v>287</v>
      </c>
      <c r="E23" s="18" t="s">
        <v>363</v>
      </c>
      <c r="F23" s="14" t="s">
        <v>374</v>
      </c>
    </row>
    <row r="24" spans="1:6" ht="84" customHeight="1">
      <c r="A24" s="1">
        <v>22</v>
      </c>
      <c r="B24" s="13" t="s">
        <v>278</v>
      </c>
      <c r="C24" s="3"/>
      <c r="D24" s="12" t="s">
        <v>290</v>
      </c>
      <c r="E24" s="18" t="s">
        <v>363</v>
      </c>
      <c r="F24" s="14" t="s">
        <v>374</v>
      </c>
    </row>
    <row r="25" spans="1:6" ht="84" customHeight="1">
      <c r="A25" s="1">
        <v>23</v>
      </c>
      <c r="B25" s="13" t="s">
        <v>279</v>
      </c>
      <c r="C25" s="3"/>
      <c r="D25" s="12" t="s">
        <v>293</v>
      </c>
      <c r="E25" s="18" t="s">
        <v>363</v>
      </c>
      <c r="F25" s="14" t="s">
        <v>374</v>
      </c>
    </row>
    <row r="26" spans="1:6" ht="84" customHeight="1">
      <c r="A26" s="1">
        <v>24</v>
      </c>
      <c r="B26" s="13" t="s">
        <v>280</v>
      </c>
      <c r="C26" s="3"/>
      <c r="D26" s="12" t="s">
        <v>290</v>
      </c>
      <c r="E26" s="18" t="s">
        <v>363</v>
      </c>
      <c r="F26" s="14" t="s">
        <v>374</v>
      </c>
    </row>
    <row r="27" spans="1:6" ht="84" customHeight="1">
      <c r="A27" s="1">
        <v>25</v>
      </c>
      <c r="B27" s="13" t="s">
        <v>5</v>
      </c>
      <c r="C27" s="3"/>
      <c r="D27" s="12" t="s">
        <v>287</v>
      </c>
      <c r="E27" s="18" t="s">
        <v>363</v>
      </c>
      <c r="F27" s="14" t="s">
        <v>374</v>
      </c>
    </row>
    <row r="28" spans="1:6" ht="84" customHeight="1">
      <c r="A28" s="1">
        <v>26</v>
      </c>
      <c r="B28" s="13" t="s">
        <v>12</v>
      </c>
      <c r="C28" s="3"/>
      <c r="D28" s="12" t="s">
        <v>290</v>
      </c>
      <c r="E28" s="18" t="s">
        <v>363</v>
      </c>
      <c r="F28" s="14" t="s">
        <v>374</v>
      </c>
    </row>
    <row r="29" spans="1:6" ht="84" customHeight="1">
      <c r="A29" s="1">
        <v>27</v>
      </c>
      <c r="B29" s="13" t="s">
        <v>8</v>
      </c>
      <c r="C29" s="3"/>
      <c r="D29" s="12" t="s">
        <v>291</v>
      </c>
      <c r="E29" s="18" t="s">
        <v>363</v>
      </c>
      <c r="F29" s="14" t="s">
        <v>374</v>
      </c>
    </row>
    <row r="30" spans="1:6" ht="84" customHeight="1">
      <c r="A30" s="1">
        <v>28</v>
      </c>
      <c r="B30" s="13" t="s">
        <v>10</v>
      </c>
      <c r="C30" s="3"/>
      <c r="D30" s="12" t="s">
        <v>290</v>
      </c>
      <c r="E30" s="18" t="s">
        <v>363</v>
      </c>
      <c r="F30" s="14" t="s">
        <v>374</v>
      </c>
    </row>
    <row r="31" spans="1:6" ht="84" customHeight="1">
      <c r="A31" s="1">
        <v>29</v>
      </c>
      <c r="B31" s="13" t="s">
        <v>281</v>
      </c>
      <c r="C31" s="3"/>
      <c r="D31" s="12" t="s">
        <v>290</v>
      </c>
      <c r="E31" s="18" t="s">
        <v>363</v>
      </c>
      <c r="F31" s="14" t="s">
        <v>374</v>
      </c>
    </row>
    <row r="32" spans="1:6" ht="84" customHeight="1">
      <c r="A32" s="1">
        <v>30</v>
      </c>
      <c r="B32" s="13" t="s">
        <v>7</v>
      </c>
      <c r="C32" s="3"/>
      <c r="D32" s="12" t="s">
        <v>283</v>
      </c>
      <c r="E32" s="18" t="s">
        <v>363</v>
      </c>
      <c r="F32" s="14" t="s">
        <v>374</v>
      </c>
    </row>
    <row r="33" spans="1:6" ht="84" customHeight="1">
      <c r="A33" s="1">
        <v>31</v>
      </c>
      <c r="B33" s="13" t="s">
        <v>13</v>
      </c>
      <c r="C33" s="3"/>
      <c r="D33" s="12" t="s">
        <v>293</v>
      </c>
      <c r="E33" s="18" t="s">
        <v>363</v>
      </c>
      <c r="F33" s="14" t="s">
        <v>374</v>
      </c>
    </row>
    <row r="34" spans="1:6" ht="84" customHeight="1">
      <c r="A34" s="1">
        <v>32</v>
      </c>
      <c r="B34" s="13" t="s">
        <v>282</v>
      </c>
      <c r="C34" s="3"/>
      <c r="D34" s="12" t="s">
        <v>294</v>
      </c>
      <c r="E34" s="18" t="s">
        <v>363</v>
      </c>
      <c r="F34" s="14" t="s">
        <v>374</v>
      </c>
    </row>
    <row r="35" spans="1:6" ht="84" customHeight="1">
      <c r="A35" s="1">
        <v>33</v>
      </c>
      <c r="B35" s="13" t="s">
        <v>284</v>
      </c>
      <c r="C35" s="3"/>
      <c r="D35" s="12" t="s">
        <v>295</v>
      </c>
      <c r="E35" s="18" t="s">
        <v>360</v>
      </c>
      <c r="F35" s="14" t="s">
        <v>374</v>
      </c>
    </row>
    <row r="36" spans="1:6" ht="84" customHeight="1">
      <c r="A36" s="1">
        <v>34</v>
      </c>
      <c r="B36" s="13" t="s">
        <v>301</v>
      </c>
      <c r="C36" s="3"/>
      <c r="D36" s="12" t="s">
        <v>295</v>
      </c>
      <c r="E36" s="18" t="s">
        <v>360</v>
      </c>
      <c r="F36" s="14" t="s">
        <v>374</v>
      </c>
    </row>
    <row r="37" spans="1:6" ht="84" customHeight="1">
      <c r="A37" s="1">
        <v>35</v>
      </c>
      <c r="B37" s="13" t="s">
        <v>302</v>
      </c>
      <c r="C37" s="3"/>
      <c r="D37" s="12" t="s">
        <v>287</v>
      </c>
      <c r="E37" s="18" t="s">
        <v>359</v>
      </c>
      <c r="F37" s="14" t="s">
        <v>374</v>
      </c>
    </row>
    <row r="38" spans="1:6" ht="84" customHeight="1">
      <c r="A38" s="1">
        <v>36</v>
      </c>
      <c r="B38" s="13" t="s">
        <v>303</v>
      </c>
      <c r="C38" s="3"/>
      <c r="D38" s="12" t="s">
        <v>296</v>
      </c>
      <c r="E38" s="18" t="s">
        <v>364</v>
      </c>
      <c r="F38" s="14" t="s">
        <v>374</v>
      </c>
    </row>
    <row r="39" spans="1:6" ht="84" customHeight="1">
      <c r="A39" s="1">
        <v>37</v>
      </c>
      <c r="B39" s="13" t="s">
        <v>304</v>
      </c>
      <c r="C39" s="3"/>
      <c r="D39" s="12" t="s">
        <v>297</v>
      </c>
      <c r="E39" s="18" t="s">
        <v>359</v>
      </c>
      <c r="F39" s="14" t="s">
        <v>374</v>
      </c>
    </row>
    <row r="40" spans="1:6" ht="84" customHeight="1">
      <c r="A40" s="1">
        <v>38</v>
      </c>
      <c r="B40" s="13" t="s">
        <v>305</v>
      </c>
      <c r="C40" s="3"/>
      <c r="D40" s="12" t="s">
        <v>297</v>
      </c>
      <c r="E40" s="18" t="s">
        <v>359</v>
      </c>
      <c r="F40" s="14" t="s">
        <v>374</v>
      </c>
    </row>
    <row r="41" spans="1:6" ht="84" customHeight="1">
      <c r="A41" s="1">
        <v>39</v>
      </c>
      <c r="B41" s="13" t="s">
        <v>306</v>
      </c>
      <c r="C41" s="3"/>
      <c r="D41" s="12" t="s">
        <v>287</v>
      </c>
      <c r="E41" s="18" t="s">
        <v>359</v>
      </c>
      <c r="F41" s="14" t="s">
        <v>374</v>
      </c>
    </row>
    <row r="42" spans="1:6" ht="84" customHeight="1">
      <c r="A42" s="1">
        <v>40</v>
      </c>
      <c r="B42" s="13" t="s">
        <v>307</v>
      </c>
      <c r="C42" s="3"/>
      <c r="D42" s="12" t="s">
        <v>287</v>
      </c>
      <c r="E42" s="18" t="s">
        <v>359</v>
      </c>
      <c r="F42" s="14" t="s">
        <v>374</v>
      </c>
    </row>
    <row r="43" spans="1:6" ht="84" customHeight="1">
      <c r="A43" s="1">
        <v>41</v>
      </c>
      <c r="B43" s="13" t="s">
        <v>308</v>
      </c>
      <c r="C43" s="3"/>
      <c r="D43" s="12" t="s">
        <v>297</v>
      </c>
      <c r="E43" s="18" t="s">
        <v>359</v>
      </c>
      <c r="F43" s="14" t="s">
        <v>374</v>
      </c>
    </row>
    <row r="44" spans="1:6" ht="84" customHeight="1">
      <c r="A44" s="1">
        <v>42</v>
      </c>
      <c r="B44" s="13" t="s">
        <v>309</v>
      </c>
      <c r="C44" s="3"/>
      <c r="D44" s="12" t="s">
        <v>297</v>
      </c>
      <c r="E44" s="18" t="s">
        <v>363</v>
      </c>
      <c r="F44" s="14" t="s">
        <v>374</v>
      </c>
    </row>
    <row r="45" spans="1:6" ht="84" customHeight="1">
      <c r="A45" s="1">
        <v>43</v>
      </c>
      <c r="B45" s="13" t="s">
        <v>310</v>
      </c>
      <c r="C45" s="3"/>
      <c r="D45" s="12" t="s">
        <v>297</v>
      </c>
      <c r="E45" s="18" t="s">
        <v>363</v>
      </c>
      <c r="F45" s="14" t="s">
        <v>374</v>
      </c>
    </row>
    <row r="46" spans="1:6" ht="43.5" customHeight="1">
      <c r="A46" s="1">
        <v>44</v>
      </c>
      <c r="B46" s="13" t="s">
        <v>311</v>
      </c>
      <c r="C46" s="3"/>
      <c r="D46" s="12" t="s">
        <v>297</v>
      </c>
      <c r="E46" s="18" t="s">
        <v>361</v>
      </c>
      <c r="F46" s="14" t="s">
        <v>374</v>
      </c>
    </row>
    <row r="47" spans="1:6" ht="43.5" customHeight="1">
      <c r="A47" s="1">
        <v>45</v>
      </c>
      <c r="B47" s="13" t="s">
        <v>312</v>
      </c>
      <c r="C47" s="3"/>
      <c r="D47" s="12" t="s">
        <v>298</v>
      </c>
      <c r="E47" s="18" t="s">
        <v>361</v>
      </c>
      <c r="F47" s="14" t="s">
        <v>374</v>
      </c>
    </row>
    <row r="48" spans="1:6" ht="43.5" customHeight="1">
      <c r="A48" s="1">
        <v>46</v>
      </c>
      <c r="B48" s="13" t="s">
        <v>313</v>
      </c>
      <c r="C48" s="3"/>
      <c r="D48" s="12" t="s">
        <v>299</v>
      </c>
      <c r="E48" s="18" t="s">
        <v>361</v>
      </c>
      <c r="F48" s="14" t="s">
        <v>374</v>
      </c>
    </row>
    <row r="49" spans="1:6" ht="69" customHeight="1">
      <c r="A49" s="1">
        <v>47</v>
      </c>
      <c r="B49" s="13" t="s">
        <v>314</v>
      </c>
      <c r="C49" s="3"/>
      <c r="D49" s="12" t="s">
        <v>290</v>
      </c>
      <c r="E49" s="18" t="s">
        <v>361</v>
      </c>
      <c r="F49" s="14" t="s">
        <v>374</v>
      </c>
    </row>
    <row r="50" spans="1:6" ht="94.5" customHeight="1">
      <c r="A50" s="1">
        <v>48</v>
      </c>
      <c r="B50" s="13" t="s">
        <v>315</v>
      </c>
      <c r="C50" s="3"/>
      <c r="D50" s="12" t="s">
        <v>300</v>
      </c>
      <c r="E50" s="18" t="s">
        <v>359</v>
      </c>
      <c r="F50" s="14" t="s">
        <v>374</v>
      </c>
    </row>
    <row r="51" spans="1:6" ht="76.5" customHeight="1">
      <c r="A51" s="1">
        <v>49</v>
      </c>
      <c r="B51" s="13" t="s">
        <v>316</v>
      </c>
      <c r="C51" s="3"/>
      <c r="D51" s="12" t="s">
        <v>299</v>
      </c>
      <c r="E51" s="18" t="s">
        <v>359</v>
      </c>
      <c r="F51" s="14" t="s">
        <v>374</v>
      </c>
    </row>
    <row r="52" spans="1:6" ht="72" customHeight="1">
      <c r="A52" s="1">
        <v>50</v>
      </c>
      <c r="B52" s="13" t="s">
        <v>317</v>
      </c>
      <c r="C52" s="3"/>
      <c r="D52" s="12" t="s">
        <v>386</v>
      </c>
      <c r="E52" s="18" t="s">
        <v>359</v>
      </c>
      <c r="F52" s="14" t="s">
        <v>374</v>
      </c>
    </row>
    <row r="53" spans="1:6" ht="72" customHeight="1">
      <c r="A53" s="1">
        <v>51</v>
      </c>
      <c r="B53" s="13" t="s">
        <v>318</v>
      </c>
      <c r="C53" s="3"/>
      <c r="D53" s="12" t="s">
        <v>386</v>
      </c>
      <c r="E53" s="18" t="s">
        <v>364</v>
      </c>
      <c r="F53" s="14" t="s">
        <v>374</v>
      </c>
    </row>
    <row r="54" spans="1:6" ht="72" customHeight="1">
      <c r="A54" s="1">
        <v>52</v>
      </c>
      <c r="B54" t="s">
        <v>275</v>
      </c>
      <c r="C54" s="3"/>
      <c r="D54" s="12" t="s">
        <v>385</v>
      </c>
      <c r="E54" s="18" t="s">
        <v>364</v>
      </c>
      <c r="F54" s="14" t="s">
        <v>374</v>
      </c>
    </row>
    <row r="55" spans="1:6" ht="72" customHeight="1">
      <c r="A55" s="1">
        <v>53</v>
      </c>
      <c r="B55" s="13" t="s">
        <v>319</v>
      </c>
      <c r="C55" s="3"/>
      <c r="D55" s="12" t="s">
        <v>297</v>
      </c>
      <c r="E55" s="18" t="s">
        <v>364</v>
      </c>
      <c r="F55" s="14" t="s">
        <v>374</v>
      </c>
    </row>
    <row r="56" spans="1:6" ht="72" customHeight="1">
      <c r="A56" s="1">
        <v>54</v>
      </c>
      <c r="B56" s="13" t="s">
        <v>320</v>
      </c>
      <c r="C56" s="3"/>
      <c r="D56" s="12" t="s">
        <v>297</v>
      </c>
      <c r="E56" s="18" t="s">
        <v>364</v>
      </c>
      <c r="F56" s="14" t="s">
        <v>374</v>
      </c>
    </row>
    <row r="57" spans="1:6" ht="72" customHeight="1">
      <c r="A57" s="1">
        <v>55</v>
      </c>
      <c r="B57" s="13" t="s">
        <v>321</v>
      </c>
      <c r="C57" s="3"/>
      <c r="D57" s="12" t="s">
        <v>290</v>
      </c>
      <c r="E57" s="18" t="s">
        <v>364</v>
      </c>
      <c r="F57" s="14" t="s">
        <v>374</v>
      </c>
    </row>
    <row r="58" spans="1:6" ht="72" customHeight="1">
      <c r="A58" s="1">
        <v>56</v>
      </c>
      <c r="B58" s="13" t="s">
        <v>322</v>
      </c>
      <c r="C58" s="3"/>
      <c r="D58" s="12" t="s">
        <v>323</v>
      </c>
      <c r="E58" s="18" t="s">
        <v>364</v>
      </c>
      <c r="F58" s="14" t="s">
        <v>374</v>
      </c>
    </row>
    <row r="59" spans="1:6" ht="72" customHeight="1">
      <c r="A59" s="1">
        <v>57</v>
      </c>
      <c r="B59" s="13" t="s">
        <v>324</v>
      </c>
      <c r="C59" s="3"/>
      <c r="D59" s="12" t="s">
        <v>325</v>
      </c>
      <c r="E59" s="18" t="s">
        <v>364</v>
      </c>
      <c r="F59" s="14" t="s">
        <v>374</v>
      </c>
    </row>
    <row r="60" spans="1:6" ht="72" customHeight="1">
      <c r="A60" s="1">
        <v>58</v>
      </c>
      <c r="B60" s="13" t="s">
        <v>326</v>
      </c>
      <c r="C60" s="3"/>
      <c r="D60" s="12" t="s">
        <v>325</v>
      </c>
      <c r="E60" s="18" t="s">
        <v>364</v>
      </c>
      <c r="F60" s="14" t="s">
        <v>374</v>
      </c>
    </row>
    <row r="61" spans="1:6" ht="72" customHeight="1">
      <c r="A61" s="1">
        <v>59</v>
      </c>
      <c r="B61" s="13" t="s">
        <v>327</v>
      </c>
      <c r="C61" s="3"/>
      <c r="D61" s="12" t="s">
        <v>291</v>
      </c>
      <c r="E61" s="18" t="s">
        <v>364</v>
      </c>
      <c r="F61" s="14" t="s">
        <v>374</v>
      </c>
    </row>
    <row r="62" spans="1:6" ht="72" customHeight="1">
      <c r="A62" s="1">
        <v>60</v>
      </c>
      <c r="B62" s="13" t="s">
        <v>328</v>
      </c>
      <c r="C62" s="3"/>
      <c r="D62" s="12" t="s">
        <v>290</v>
      </c>
      <c r="E62" s="18" t="s">
        <v>364</v>
      </c>
      <c r="F62" s="14" t="s">
        <v>374</v>
      </c>
    </row>
    <row r="63" spans="1:6" ht="72" customHeight="1">
      <c r="A63" s="1">
        <v>61</v>
      </c>
      <c r="B63" s="13" t="s">
        <v>329</v>
      </c>
      <c r="C63" s="3"/>
      <c r="D63" s="12" t="s">
        <v>290</v>
      </c>
      <c r="E63" s="18" t="s">
        <v>364</v>
      </c>
      <c r="F63" s="14" t="s">
        <v>374</v>
      </c>
    </row>
    <row r="64" spans="1:6" ht="72" customHeight="1">
      <c r="A64" s="1">
        <v>62</v>
      </c>
      <c r="B64" s="13" t="s">
        <v>330</v>
      </c>
      <c r="C64" s="3"/>
      <c r="D64" s="12" t="s">
        <v>325</v>
      </c>
      <c r="E64" s="18" t="s">
        <v>364</v>
      </c>
      <c r="F64" s="14" t="s">
        <v>374</v>
      </c>
    </row>
    <row r="65" spans="1:6" ht="72" customHeight="1">
      <c r="A65" s="1">
        <v>63</v>
      </c>
      <c r="B65" s="13" t="s">
        <v>331</v>
      </c>
      <c r="C65" s="3"/>
      <c r="D65" s="12" t="s">
        <v>332</v>
      </c>
      <c r="E65" s="18" t="s">
        <v>364</v>
      </c>
      <c r="F65" s="14" t="s">
        <v>374</v>
      </c>
    </row>
    <row r="66" spans="1:6" ht="72" customHeight="1">
      <c r="A66" s="1">
        <v>64</v>
      </c>
      <c r="B66" s="13" t="s">
        <v>333</v>
      </c>
      <c r="C66" s="3"/>
      <c r="D66" s="12" t="s">
        <v>325</v>
      </c>
      <c r="E66" s="18" t="s">
        <v>364</v>
      </c>
      <c r="F66" s="14" t="s">
        <v>374</v>
      </c>
    </row>
    <row r="67" spans="1:6" ht="72" customHeight="1">
      <c r="A67" s="1">
        <v>65</v>
      </c>
      <c r="B67" s="13" t="s">
        <v>334</v>
      </c>
      <c r="C67" s="3"/>
      <c r="D67" s="12" t="s">
        <v>325</v>
      </c>
      <c r="E67" s="18" t="s">
        <v>364</v>
      </c>
      <c r="F67" s="14" t="s">
        <v>374</v>
      </c>
    </row>
    <row r="68" spans="1:6" ht="72" customHeight="1">
      <c r="A68" s="1">
        <v>66</v>
      </c>
      <c r="B68" s="13" t="s">
        <v>335</v>
      </c>
      <c r="C68" s="3"/>
      <c r="D68" s="12" t="s">
        <v>336</v>
      </c>
      <c r="E68" s="18" t="s">
        <v>364</v>
      </c>
      <c r="F68" s="14" t="s">
        <v>374</v>
      </c>
    </row>
    <row r="69" spans="1:6" ht="72" customHeight="1">
      <c r="A69" s="1">
        <v>67</v>
      </c>
      <c r="B69" s="13" t="s">
        <v>337</v>
      </c>
      <c r="C69" s="3"/>
      <c r="D69" s="12" t="s">
        <v>338</v>
      </c>
      <c r="E69" s="18" t="s">
        <v>364</v>
      </c>
      <c r="F69" s="14" t="s">
        <v>374</v>
      </c>
    </row>
    <row r="70" spans="1:6" ht="72" customHeight="1">
      <c r="A70" s="1">
        <v>68</v>
      </c>
      <c r="B70" s="13" t="s">
        <v>339</v>
      </c>
      <c r="C70" s="3"/>
      <c r="D70" s="12" t="s">
        <v>287</v>
      </c>
      <c r="E70" s="18" t="s">
        <v>364</v>
      </c>
      <c r="F70" s="14" t="s">
        <v>374</v>
      </c>
    </row>
    <row r="71" spans="1:6" ht="72" customHeight="1">
      <c r="A71" s="1">
        <v>69</v>
      </c>
      <c r="B71" s="13" t="s">
        <v>340</v>
      </c>
      <c r="C71" s="3"/>
      <c r="D71" s="12" t="s">
        <v>323</v>
      </c>
      <c r="E71" s="18" t="s">
        <v>364</v>
      </c>
      <c r="F71" s="14" t="s">
        <v>374</v>
      </c>
    </row>
    <row r="72" spans="1:6" ht="72" customHeight="1">
      <c r="A72" s="1">
        <v>70</v>
      </c>
      <c r="B72" s="13" t="s">
        <v>341</v>
      </c>
      <c r="C72" s="3"/>
      <c r="D72" s="12" t="s">
        <v>297</v>
      </c>
      <c r="E72" s="18" t="s">
        <v>364</v>
      </c>
      <c r="F72" s="14" t="s">
        <v>374</v>
      </c>
    </row>
    <row r="73" spans="1:6" ht="72" customHeight="1">
      <c r="A73" s="1">
        <v>71</v>
      </c>
      <c r="B73" s="13" t="s">
        <v>342</v>
      </c>
      <c r="C73" s="3"/>
      <c r="D73" s="12" t="s">
        <v>323</v>
      </c>
      <c r="E73" s="18" t="s">
        <v>364</v>
      </c>
      <c r="F73" s="14" t="s">
        <v>374</v>
      </c>
    </row>
    <row r="74" spans="1:6" ht="72" customHeight="1">
      <c r="A74" s="1">
        <v>72</v>
      </c>
      <c r="B74" s="13" t="s">
        <v>343</v>
      </c>
      <c r="C74" s="3"/>
      <c r="D74" s="12" t="s">
        <v>291</v>
      </c>
      <c r="E74" s="18" t="s">
        <v>364</v>
      </c>
      <c r="F74" s="14" t="s">
        <v>374</v>
      </c>
    </row>
    <row r="75" spans="1:6" ht="72" customHeight="1">
      <c r="A75" s="1">
        <v>73</v>
      </c>
      <c r="B75" s="13" t="s">
        <v>344</v>
      </c>
      <c r="C75" s="3"/>
      <c r="D75" s="12" t="s">
        <v>345</v>
      </c>
      <c r="E75" s="18" t="s">
        <v>364</v>
      </c>
      <c r="F75" s="14" t="s">
        <v>374</v>
      </c>
    </row>
    <row r="76" spans="1:6" ht="72" customHeight="1">
      <c r="A76" s="1">
        <v>74</v>
      </c>
      <c r="B76" s="13" t="s">
        <v>346</v>
      </c>
      <c r="C76" s="3"/>
      <c r="D76" s="12" t="s">
        <v>287</v>
      </c>
      <c r="E76" s="18" t="s">
        <v>359</v>
      </c>
      <c r="F76" s="14" t="s">
        <v>374</v>
      </c>
    </row>
    <row r="77" spans="1:6" ht="72" customHeight="1">
      <c r="A77" s="1">
        <v>75</v>
      </c>
      <c r="B77" s="13" t="s">
        <v>347</v>
      </c>
      <c r="C77" s="3"/>
      <c r="D77" s="12" t="s">
        <v>297</v>
      </c>
      <c r="E77" s="18" t="s">
        <v>364</v>
      </c>
      <c r="F77" s="14" t="s">
        <v>374</v>
      </c>
    </row>
    <row r="78" spans="1:6" ht="72" customHeight="1">
      <c r="A78" s="1">
        <v>76</v>
      </c>
      <c r="B78" s="13" t="s">
        <v>348</v>
      </c>
      <c r="C78" s="3"/>
      <c r="D78" s="12" t="s">
        <v>349</v>
      </c>
      <c r="E78" s="18" t="s">
        <v>364</v>
      </c>
      <c r="F78" s="14" t="s">
        <v>374</v>
      </c>
    </row>
    <row r="79" spans="1:6" ht="72" customHeight="1">
      <c r="A79" s="1">
        <v>77</v>
      </c>
      <c r="B79" s="13" t="s">
        <v>350</v>
      </c>
      <c r="C79" s="3"/>
      <c r="D79" s="12" t="s">
        <v>351</v>
      </c>
      <c r="E79" s="18" t="s">
        <v>364</v>
      </c>
      <c r="F79" s="14" t="s">
        <v>374</v>
      </c>
    </row>
    <row r="80" spans="1:6" ht="36.75" customHeight="1">
      <c r="A80" s="1">
        <v>78</v>
      </c>
      <c r="B80" s="5" t="s">
        <v>16</v>
      </c>
      <c r="C80" s="6" t="s">
        <v>17</v>
      </c>
      <c r="D80" s="6" t="s">
        <v>15</v>
      </c>
      <c r="E80" s="19" t="s">
        <v>371</v>
      </c>
      <c r="F80" s="14" t="s">
        <v>375</v>
      </c>
    </row>
    <row r="81" spans="1:6" ht="36.75" customHeight="1">
      <c r="A81" s="1">
        <v>79</v>
      </c>
      <c r="B81" s="5" t="s">
        <v>16</v>
      </c>
      <c r="C81" s="6" t="s">
        <v>18</v>
      </c>
      <c r="D81" s="6" t="s">
        <v>15</v>
      </c>
      <c r="E81" s="19" t="s">
        <v>352</v>
      </c>
      <c r="F81" s="14" t="s">
        <v>375</v>
      </c>
    </row>
    <row r="82" spans="1:6" ht="36.75" customHeight="1">
      <c r="A82" s="1">
        <v>80</v>
      </c>
      <c r="B82" s="5" t="s">
        <v>16</v>
      </c>
      <c r="C82" s="6" t="s">
        <v>19</v>
      </c>
      <c r="D82" s="6" t="s">
        <v>15</v>
      </c>
      <c r="E82" s="19" t="s">
        <v>352</v>
      </c>
      <c r="F82" s="14" t="s">
        <v>375</v>
      </c>
    </row>
    <row r="83" spans="1:6" ht="36.75" customHeight="1">
      <c r="A83" s="1">
        <v>81</v>
      </c>
      <c r="B83" s="5" t="s">
        <v>16</v>
      </c>
      <c r="C83" s="6" t="s">
        <v>20</v>
      </c>
      <c r="D83" s="6" t="s">
        <v>15</v>
      </c>
      <c r="E83" s="19" t="s">
        <v>352</v>
      </c>
      <c r="F83" s="14" t="s">
        <v>375</v>
      </c>
    </row>
    <row r="84" spans="1:6" ht="36.75" customHeight="1">
      <c r="A84" s="1">
        <v>82</v>
      </c>
      <c r="B84" s="5" t="s">
        <v>16</v>
      </c>
      <c r="C84" s="6" t="s">
        <v>21</v>
      </c>
      <c r="D84" s="6" t="s">
        <v>15</v>
      </c>
      <c r="E84" s="19" t="s">
        <v>352</v>
      </c>
      <c r="F84" s="14" t="s">
        <v>375</v>
      </c>
    </row>
    <row r="85" spans="1:6" ht="36.75" customHeight="1">
      <c r="A85" s="1">
        <v>83</v>
      </c>
      <c r="B85" s="5" t="s">
        <v>16</v>
      </c>
      <c r="C85" s="6" t="s">
        <v>22</v>
      </c>
      <c r="D85" s="6" t="s">
        <v>15</v>
      </c>
      <c r="E85" s="19" t="s">
        <v>352</v>
      </c>
      <c r="F85" s="14" t="s">
        <v>375</v>
      </c>
    </row>
    <row r="86" spans="1:6" ht="36.75" customHeight="1">
      <c r="A86" s="1">
        <v>84</v>
      </c>
      <c r="B86" s="5" t="s">
        <v>16</v>
      </c>
      <c r="C86" s="6" t="s">
        <v>23</v>
      </c>
      <c r="D86" s="6" t="s">
        <v>15</v>
      </c>
      <c r="E86" s="19" t="s">
        <v>352</v>
      </c>
      <c r="F86" s="14" t="s">
        <v>375</v>
      </c>
    </row>
    <row r="87" spans="1:6" ht="36.75" customHeight="1">
      <c r="A87" s="1">
        <v>85</v>
      </c>
      <c r="B87" s="5" t="s">
        <v>16</v>
      </c>
      <c r="C87" s="6" t="s">
        <v>24</v>
      </c>
      <c r="D87" s="6" t="s">
        <v>15</v>
      </c>
      <c r="E87" s="19" t="s">
        <v>352</v>
      </c>
      <c r="F87" s="14" t="s">
        <v>375</v>
      </c>
    </row>
    <row r="88" spans="1:6" ht="36.75" customHeight="1">
      <c r="A88" s="1">
        <v>86</v>
      </c>
      <c r="B88" s="5" t="s">
        <v>16</v>
      </c>
      <c r="C88" s="6" t="s">
        <v>25</v>
      </c>
      <c r="D88" s="6" t="s">
        <v>15</v>
      </c>
      <c r="E88" s="19" t="s">
        <v>352</v>
      </c>
      <c r="F88" s="14" t="s">
        <v>375</v>
      </c>
    </row>
    <row r="89" spans="1:6" ht="36.75" customHeight="1">
      <c r="A89" s="1">
        <v>87</v>
      </c>
      <c r="B89" s="5" t="s">
        <v>16</v>
      </c>
      <c r="C89" s="6" t="s">
        <v>26</v>
      </c>
      <c r="D89" s="6" t="s">
        <v>15</v>
      </c>
      <c r="E89" s="19" t="s">
        <v>352</v>
      </c>
      <c r="F89" s="14" t="s">
        <v>375</v>
      </c>
    </row>
    <row r="90" spans="1:6" ht="36.75" customHeight="1">
      <c r="A90" s="1">
        <v>88</v>
      </c>
      <c r="B90" s="5" t="s">
        <v>16</v>
      </c>
      <c r="C90" s="6" t="s">
        <v>27</v>
      </c>
      <c r="D90" s="6" t="s">
        <v>15</v>
      </c>
      <c r="E90" s="19" t="s">
        <v>352</v>
      </c>
      <c r="F90" s="14" t="s">
        <v>375</v>
      </c>
    </row>
    <row r="91" spans="1:6" ht="36.75" customHeight="1">
      <c r="A91" s="1">
        <v>89</v>
      </c>
      <c r="B91" s="5" t="s">
        <v>16</v>
      </c>
      <c r="C91" s="6" t="s">
        <v>28</v>
      </c>
      <c r="D91" s="6" t="s">
        <v>15</v>
      </c>
      <c r="E91" s="19" t="s">
        <v>352</v>
      </c>
      <c r="F91" s="14" t="s">
        <v>375</v>
      </c>
    </row>
    <row r="92" spans="1:6" ht="36.75" customHeight="1">
      <c r="A92" s="1">
        <v>90</v>
      </c>
      <c r="B92" s="5" t="s">
        <v>16</v>
      </c>
      <c r="C92" s="6" t="s">
        <v>29</v>
      </c>
      <c r="D92" s="6" t="s">
        <v>15</v>
      </c>
      <c r="E92" s="19" t="s">
        <v>352</v>
      </c>
      <c r="F92" s="14" t="s">
        <v>375</v>
      </c>
    </row>
    <row r="93" spans="1:6" ht="36.75" customHeight="1">
      <c r="A93" s="1">
        <v>91</v>
      </c>
      <c r="B93" s="5" t="s">
        <v>16</v>
      </c>
      <c r="C93" s="6" t="s">
        <v>30</v>
      </c>
      <c r="D93" s="6" t="s">
        <v>15</v>
      </c>
      <c r="E93" s="19" t="s">
        <v>352</v>
      </c>
      <c r="F93" s="14" t="s">
        <v>375</v>
      </c>
    </row>
    <row r="94" spans="1:6" ht="36.75" customHeight="1">
      <c r="A94" s="1">
        <v>92</v>
      </c>
      <c r="B94" s="5" t="s">
        <v>16</v>
      </c>
      <c r="C94" s="6" t="s">
        <v>31</v>
      </c>
      <c r="D94" s="6" t="s">
        <v>15</v>
      </c>
      <c r="E94" s="19" t="s">
        <v>352</v>
      </c>
      <c r="F94" s="14" t="s">
        <v>375</v>
      </c>
    </row>
    <row r="95" spans="1:6" ht="36.75" customHeight="1">
      <c r="A95" s="1">
        <v>93</v>
      </c>
      <c r="B95" s="5" t="s">
        <v>16</v>
      </c>
      <c r="C95" s="6" t="s">
        <v>32</v>
      </c>
      <c r="D95" s="6" t="s">
        <v>15</v>
      </c>
      <c r="E95" s="19" t="s">
        <v>352</v>
      </c>
      <c r="F95" s="14" t="s">
        <v>375</v>
      </c>
    </row>
    <row r="96" spans="1:6" ht="36.75" customHeight="1">
      <c r="A96" s="1">
        <v>94</v>
      </c>
      <c r="B96" s="5" t="s">
        <v>16</v>
      </c>
      <c r="C96" s="6" t="s">
        <v>33</v>
      </c>
      <c r="D96" s="6" t="s">
        <v>15</v>
      </c>
      <c r="E96" s="19" t="s">
        <v>352</v>
      </c>
      <c r="F96" s="14" t="s">
        <v>375</v>
      </c>
    </row>
    <row r="97" spans="1:6" ht="36.75" customHeight="1">
      <c r="A97" s="1">
        <v>95</v>
      </c>
      <c r="B97" s="5" t="s">
        <v>16</v>
      </c>
      <c r="C97" s="6" t="s">
        <v>34</v>
      </c>
      <c r="D97" s="6" t="s">
        <v>15</v>
      </c>
      <c r="E97" s="19" t="s">
        <v>352</v>
      </c>
      <c r="F97" s="14" t="s">
        <v>375</v>
      </c>
    </row>
    <row r="98" spans="1:6" ht="36.75" customHeight="1">
      <c r="A98" s="1">
        <v>96</v>
      </c>
      <c r="B98" s="5" t="s">
        <v>16</v>
      </c>
      <c r="C98" s="6" t="s">
        <v>35</v>
      </c>
      <c r="D98" s="6" t="s">
        <v>15</v>
      </c>
      <c r="E98" s="19" t="s">
        <v>352</v>
      </c>
      <c r="F98" s="14" t="s">
        <v>375</v>
      </c>
    </row>
    <row r="99" spans="1:6" ht="36.75" customHeight="1">
      <c r="A99" s="1">
        <v>97</v>
      </c>
      <c r="B99" s="5" t="s">
        <v>16</v>
      </c>
      <c r="C99" s="6" t="s">
        <v>36</v>
      </c>
      <c r="D99" s="6" t="s">
        <v>15</v>
      </c>
      <c r="E99" s="19" t="s">
        <v>352</v>
      </c>
      <c r="F99" s="14" t="s">
        <v>375</v>
      </c>
    </row>
    <row r="100" spans="1:6" ht="36.75" customHeight="1">
      <c r="A100" s="1">
        <v>98</v>
      </c>
      <c r="B100" s="5" t="s">
        <v>16</v>
      </c>
      <c r="C100" s="6" t="s">
        <v>37</v>
      </c>
      <c r="D100" s="6" t="s">
        <v>15</v>
      </c>
      <c r="E100" s="19" t="s">
        <v>352</v>
      </c>
      <c r="F100" s="14" t="s">
        <v>375</v>
      </c>
    </row>
    <row r="101" spans="1:6" ht="36.75" customHeight="1">
      <c r="A101" s="1">
        <v>99</v>
      </c>
      <c r="B101" s="5" t="s">
        <v>16</v>
      </c>
      <c r="C101" s="6" t="s">
        <v>38</v>
      </c>
      <c r="D101" s="6" t="s">
        <v>15</v>
      </c>
      <c r="E101" s="19" t="s">
        <v>352</v>
      </c>
      <c r="F101" s="14" t="s">
        <v>375</v>
      </c>
    </row>
    <row r="102" spans="1:6" ht="36.75" customHeight="1">
      <c r="A102" s="1">
        <v>100</v>
      </c>
      <c r="B102" s="5" t="s">
        <v>16</v>
      </c>
      <c r="C102" s="6" t="s">
        <v>39</v>
      </c>
      <c r="D102" s="6" t="s">
        <v>15</v>
      </c>
      <c r="E102" s="19" t="s">
        <v>352</v>
      </c>
      <c r="F102" s="14" t="s">
        <v>375</v>
      </c>
    </row>
    <row r="103" spans="1:6" ht="36.75" customHeight="1">
      <c r="A103" s="1">
        <v>101</v>
      </c>
      <c r="B103" s="5" t="s">
        <v>16</v>
      </c>
      <c r="C103" s="6" t="s">
        <v>40</v>
      </c>
      <c r="D103" s="6" t="s">
        <v>15</v>
      </c>
      <c r="E103" s="19" t="s">
        <v>352</v>
      </c>
      <c r="F103" s="14" t="s">
        <v>375</v>
      </c>
    </row>
    <row r="104" spans="1:6" ht="36.75" customHeight="1">
      <c r="A104" s="1">
        <v>102</v>
      </c>
      <c r="B104" s="5" t="s">
        <v>41</v>
      </c>
      <c r="C104" s="6" t="s">
        <v>42</v>
      </c>
      <c r="D104" s="6" t="s">
        <v>15</v>
      </c>
      <c r="E104" s="19" t="s">
        <v>352</v>
      </c>
      <c r="F104" s="14" t="s">
        <v>375</v>
      </c>
    </row>
    <row r="105" spans="1:6" ht="36.75" customHeight="1">
      <c r="A105" s="1">
        <v>103</v>
      </c>
      <c r="B105" s="5" t="s">
        <v>41</v>
      </c>
      <c r="C105" s="6" t="s">
        <v>43</v>
      </c>
      <c r="D105" s="6" t="s">
        <v>15</v>
      </c>
      <c r="E105" s="19" t="s">
        <v>352</v>
      </c>
      <c r="F105" s="14" t="s">
        <v>375</v>
      </c>
    </row>
    <row r="106" spans="1:6" ht="36.75" customHeight="1">
      <c r="A106" s="1">
        <v>104</v>
      </c>
      <c r="B106" s="5" t="s">
        <v>41</v>
      </c>
      <c r="C106" s="6" t="s">
        <v>44</v>
      </c>
      <c r="D106" s="6" t="s">
        <v>15</v>
      </c>
      <c r="E106" s="19" t="s">
        <v>352</v>
      </c>
      <c r="F106" s="14" t="s">
        <v>375</v>
      </c>
    </row>
    <row r="107" spans="1:6" ht="36.75" customHeight="1">
      <c r="A107" s="1">
        <v>105</v>
      </c>
      <c r="B107" s="5" t="s">
        <v>45</v>
      </c>
      <c r="C107" s="6" t="s">
        <v>46</v>
      </c>
      <c r="D107" s="6" t="s">
        <v>15</v>
      </c>
      <c r="E107" s="19" t="s">
        <v>352</v>
      </c>
      <c r="F107" s="14" t="s">
        <v>375</v>
      </c>
    </row>
    <row r="108" spans="1:6" ht="36.75" customHeight="1">
      <c r="A108" s="1">
        <v>106</v>
      </c>
      <c r="B108" s="5" t="s">
        <v>45</v>
      </c>
      <c r="C108" s="6" t="s">
        <v>47</v>
      </c>
      <c r="D108" s="6" t="s">
        <v>15</v>
      </c>
      <c r="E108" s="19" t="s">
        <v>352</v>
      </c>
      <c r="F108" s="14" t="s">
        <v>375</v>
      </c>
    </row>
    <row r="109" spans="1:6" ht="36.75" customHeight="1">
      <c r="A109" s="1">
        <v>107</v>
      </c>
      <c r="B109" s="5" t="s">
        <v>45</v>
      </c>
      <c r="C109" s="6" t="s">
        <v>48</v>
      </c>
      <c r="D109" s="6" t="s">
        <v>15</v>
      </c>
      <c r="E109" s="19" t="s">
        <v>352</v>
      </c>
      <c r="F109" s="14" t="s">
        <v>375</v>
      </c>
    </row>
    <row r="110" spans="1:6" ht="36.75" customHeight="1">
      <c r="A110" s="1">
        <v>108</v>
      </c>
      <c r="B110" s="5" t="s">
        <v>45</v>
      </c>
      <c r="C110" s="6" t="s">
        <v>49</v>
      </c>
      <c r="D110" s="6" t="s">
        <v>15</v>
      </c>
      <c r="E110" s="19" t="s">
        <v>352</v>
      </c>
      <c r="F110" s="14" t="s">
        <v>375</v>
      </c>
    </row>
    <row r="111" spans="1:6" ht="36.75" customHeight="1">
      <c r="A111" s="1">
        <v>109</v>
      </c>
      <c r="B111" s="5" t="s">
        <v>45</v>
      </c>
      <c r="C111" s="6" t="s">
        <v>50</v>
      </c>
      <c r="D111" s="6" t="s">
        <v>15</v>
      </c>
      <c r="E111" s="19" t="s">
        <v>352</v>
      </c>
      <c r="F111" s="14" t="s">
        <v>375</v>
      </c>
    </row>
    <row r="112" spans="1:6" ht="36.75" customHeight="1">
      <c r="A112" s="1">
        <v>110</v>
      </c>
      <c r="B112" s="5" t="s">
        <v>45</v>
      </c>
      <c r="C112" s="6" t="s">
        <v>51</v>
      </c>
      <c r="D112" s="6" t="s">
        <v>15</v>
      </c>
      <c r="E112" s="19" t="s">
        <v>352</v>
      </c>
      <c r="F112" s="14" t="s">
        <v>375</v>
      </c>
    </row>
    <row r="113" spans="1:6" ht="36.75" customHeight="1">
      <c r="A113" s="1">
        <v>111</v>
      </c>
      <c r="B113" s="5" t="s">
        <v>52</v>
      </c>
      <c r="C113" s="6"/>
      <c r="D113" s="6" t="s">
        <v>15</v>
      </c>
      <c r="E113" s="19" t="s">
        <v>352</v>
      </c>
      <c r="F113" s="14" t="s">
        <v>375</v>
      </c>
    </row>
    <row r="114" spans="1:6" ht="36.75" customHeight="1">
      <c r="A114" s="1">
        <v>112</v>
      </c>
      <c r="B114" s="5" t="s">
        <v>53</v>
      </c>
      <c r="C114" s="6"/>
      <c r="D114" s="6" t="s">
        <v>15</v>
      </c>
      <c r="E114" s="19" t="s">
        <v>352</v>
      </c>
      <c r="F114" s="14" t="s">
        <v>375</v>
      </c>
    </row>
    <row r="115" spans="1:6" ht="36.75" customHeight="1">
      <c r="A115" s="1">
        <v>113</v>
      </c>
      <c r="B115" s="5" t="s">
        <v>54</v>
      </c>
      <c r="C115" s="6"/>
      <c r="D115" s="6" t="s">
        <v>15</v>
      </c>
      <c r="E115" s="19" t="s">
        <v>352</v>
      </c>
      <c r="F115" s="14" t="s">
        <v>375</v>
      </c>
    </row>
    <row r="116" spans="1:6" ht="36.75" customHeight="1">
      <c r="A116" s="1">
        <v>114</v>
      </c>
      <c r="B116" s="5" t="s">
        <v>55</v>
      </c>
      <c r="C116" s="6"/>
      <c r="D116" s="6" t="s">
        <v>15</v>
      </c>
      <c r="E116" s="19" t="s">
        <v>352</v>
      </c>
      <c r="F116" s="14" t="s">
        <v>375</v>
      </c>
    </row>
    <row r="117" spans="1:6" ht="36.75" customHeight="1">
      <c r="A117" s="1">
        <v>115</v>
      </c>
      <c r="B117" s="5" t="s">
        <v>56</v>
      </c>
      <c r="C117" s="6"/>
      <c r="D117" s="6" t="s">
        <v>15</v>
      </c>
      <c r="E117" s="19" t="s">
        <v>352</v>
      </c>
      <c r="F117" s="14" t="s">
        <v>375</v>
      </c>
    </row>
    <row r="118" spans="1:6" ht="36.75" customHeight="1">
      <c r="A118" s="1">
        <v>116</v>
      </c>
      <c r="B118" s="5" t="s">
        <v>57</v>
      </c>
      <c r="C118" s="6" t="s">
        <v>58</v>
      </c>
      <c r="D118" s="6" t="s">
        <v>59</v>
      </c>
      <c r="E118" s="19" t="s">
        <v>353</v>
      </c>
      <c r="F118" s="14" t="s">
        <v>376</v>
      </c>
    </row>
    <row r="119" spans="1:6" ht="36.75" customHeight="1">
      <c r="A119" s="1">
        <v>117</v>
      </c>
      <c r="B119" s="5" t="s">
        <v>57</v>
      </c>
      <c r="C119" s="6" t="s">
        <v>60</v>
      </c>
      <c r="D119" s="6" t="s">
        <v>59</v>
      </c>
      <c r="E119" s="19" t="s">
        <v>353</v>
      </c>
      <c r="F119" s="14" t="s">
        <v>376</v>
      </c>
    </row>
    <row r="120" spans="1:6" ht="36.75" customHeight="1">
      <c r="A120" s="1">
        <v>118</v>
      </c>
      <c r="B120" s="5" t="s">
        <v>57</v>
      </c>
      <c r="C120" s="6" t="s">
        <v>61</v>
      </c>
      <c r="D120" s="6" t="s">
        <v>59</v>
      </c>
      <c r="E120" s="19" t="s">
        <v>353</v>
      </c>
      <c r="F120" s="14" t="s">
        <v>376</v>
      </c>
    </row>
    <row r="121" spans="1:6" ht="36.75" customHeight="1">
      <c r="A121" s="1">
        <v>119</v>
      </c>
      <c r="B121" s="5" t="s">
        <v>57</v>
      </c>
      <c r="C121" s="6" t="s">
        <v>62</v>
      </c>
      <c r="D121" s="6" t="s">
        <v>59</v>
      </c>
      <c r="E121" s="19" t="s">
        <v>353</v>
      </c>
      <c r="F121" s="14" t="s">
        <v>376</v>
      </c>
    </row>
    <row r="122" spans="1:6" ht="36.75" customHeight="1">
      <c r="A122" s="1">
        <v>120</v>
      </c>
      <c r="B122" s="5" t="s">
        <v>57</v>
      </c>
      <c r="C122" s="6" t="s">
        <v>63</v>
      </c>
      <c r="D122" s="6" t="s">
        <v>59</v>
      </c>
      <c r="E122" s="19" t="s">
        <v>353</v>
      </c>
      <c r="F122" s="14" t="s">
        <v>376</v>
      </c>
    </row>
    <row r="123" spans="1:6" ht="36.75" customHeight="1">
      <c r="A123" s="1">
        <v>121</v>
      </c>
      <c r="B123" s="5" t="s">
        <v>57</v>
      </c>
      <c r="C123" s="6" t="s">
        <v>64</v>
      </c>
      <c r="D123" s="6" t="s">
        <v>59</v>
      </c>
      <c r="E123" s="19" t="s">
        <v>353</v>
      </c>
      <c r="F123" s="14" t="s">
        <v>376</v>
      </c>
    </row>
    <row r="124" spans="1:6" ht="36.75" customHeight="1">
      <c r="A124" s="1">
        <v>122</v>
      </c>
      <c r="B124" s="5" t="s">
        <v>57</v>
      </c>
      <c r="C124" s="6" t="s">
        <v>65</v>
      </c>
      <c r="D124" s="6" t="s">
        <v>59</v>
      </c>
      <c r="E124" s="19" t="s">
        <v>353</v>
      </c>
      <c r="F124" s="14" t="s">
        <v>376</v>
      </c>
    </row>
    <row r="125" spans="1:6" ht="57.75" customHeight="1">
      <c r="A125" s="1">
        <v>123</v>
      </c>
      <c r="B125" s="5" t="s">
        <v>66</v>
      </c>
      <c r="C125" s="6" t="s">
        <v>67</v>
      </c>
      <c r="D125" s="6" t="s">
        <v>68</v>
      </c>
      <c r="E125" s="19" t="s">
        <v>373</v>
      </c>
      <c r="F125" s="14" t="s">
        <v>377</v>
      </c>
    </row>
    <row r="126" spans="1:6" ht="57.75" customHeight="1">
      <c r="A126" s="1">
        <v>124</v>
      </c>
      <c r="B126" s="5" t="s">
        <v>66</v>
      </c>
      <c r="C126" s="6" t="s">
        <v>69</v>
      </c>
      <c r="D126" s="6" t="s">
        <v>68</v>
      </c>
      <c r="E126" s="19" t="s">
        <v>373</v>
      </c>
      <c r="F126" s="14" t="s">
        <v>377</v>
      </c>
    </row>
    <row r="127" spans="1:6" ht="57.75" customHeight="1">
      <c r="A127" s="1">
        <v>125</v>
      </c>
      <c r="B127" s="5" t="s">
        <v>66</v>
      </c>
      <c r="C127" s="6" t="s">
        <v>70</v>
      </c>
      <c r="D127" s="6" t="s">
        <v>68</v>
      </c>
      <c r="E127" s="19" t="s">
        <v>373</v>
      </c>
      <c r="F127" s="14" t="s">
        <v>377</v>
      </c>
    </row>
    <row r="128" spans="1:6" ht="57.75" customHeight="1">
      <c r="A128" s="1">
        <v>126</v>
      </c>
      <c r="B128" s="5" t="s">
        <v>66</v>
      </c>
      <c r="C128" s="6" t="s">
        <v>71</v>
      </c>
      <c r="D128" s="6" t="s">
        <v>68</v>
      </c>
      <c r="E128" s="19" t="s">
        <v>373</v>
      </c>
      <c r="F128" s="14" t="s">
        <v>377</v>
      </c>
    </row>
    <row r="129" spans="1:6" ht="57.75" customHeight="1">
      <c r="A129" s="1">
        <v>127</v>
      </c>
      <c r="B129" s="5" t="s">
        <v>66</v>
      </c>
      <c r="C129" s="6" t="s">
        <v>72</v>
      </c>
      <c r="D129" s="6" t="s">
        <v>68</v>
      </c>
      <c r="E129" s="19" t="s">
        <v>373</v>
      </c>
      <c r="F129" s="14" t="s">
        <v>377</v>
      </c>
    </row>
    <row r="130" spans="1:6" ht="57.75" customHeight="1">
      <c r="A130" s="1">
        <v>128</v>
      </c>
      <c r="B130" s="5" t="s">
        <v>66</v>
      </c>
      <c r="C130" s="6" t="s">
        <v>73</v>
      </c>
      <c r="D130" s="6" t="s">
        <v>68</v>
      </c>
      <c r="E130" s="19" t="s">
        <v>373</v>
      </c>
      <c r="F130" s="14" t="s">
        <v>377</v>
      </c>
    </row>
    <row r="131" spans="1:6" ht="57.75" customHeight="1">
      <c r="A131" s="1">
        <v>129</v>
      </c>
      <c r="B131" s="5" t="s">
        <v>66</v>
      </c>
      <c r="C131" s="6" t="s">
        <v>74</v>
      </c>
      <c r="D131" s="6" t="s">
        <v>68</v>
      </c>
      <c r="E131" s="19" t="s">
        <v>373</v>
      </c>
      <c r="F131" s="14" t="s">
        <v>377</v>
      </c>
    </row>
    <row r="132" spans="1:6" ht="57.75" customHeight="1">
      <c r="A132" s="1">
        <v>130</v>
      </c>
      <c r="B132" s="5" t="s">
        <v>66</v>
      </c>
      <c r="C132" s="6" t="s">
        <v>75</v>
      </c>
      <c r="D132" s="6" t="s">
        <v>68</v>
      </c>
      <c r="E132" s="19" t="s">
        <v>373</v>
      </c>
      <c r="F132" s="14" t="s">
        <v>377</v>
      </c>
    </row>
    <row r="133" spans="1:6" ht="57.75" customHeight="1">
      <c r="A133" s="1">
        <v>131</v>
      </c>
      <c r="B133" s="5" t="s">
        <v>66</v>
      </c>
      <c r="C133" s="6" t="s">
        <v>76</v>
      </c>
      <c r="D133" s="6" t="s">
        <v>68</v>
      </c>
      <c r="E133" s="19" t="s">
        <v>373</v>
      </c>
      <c r="F133" s="14" t="s">
        <v>377</v>
      </c>
    </row>
    <row r="134" spans="1:6" ht="57.75" customHeight="1">
      <c r="A134" s="1">
        <v>132</v>
      </c>
      <c r="B134" s="5" t="s">
        <v>66</v>
      </c>
      <c r="C134" s="6" t="s">
        <v>77</v>
      </c>
      <c r="D134" s="6" t="s">
        <v>68</v>
      </c>
      <c r="E134" s="19" t="s">
        <v>373</v>
      </c>
      <c r="F134" s="14" t="s">
        <v>377</v>
      </c>
    </row>
    <row r="135" spans="1:6" ht="57.75" customHeight="1">
      <c r="A135" s="1">
        <v>133</v>
      </c>
      <c r="B135" s="5" t="s">
        <v>66</v>
      </c>
      <c r="C135" s="6" t="s">
        <v>78</v>
      </c>
      <c r="D135" s="6" t="s">
        <v>68</v>
      </c>
      <c r="E135" s="19" t="s">
        <v>373</v>
      </c>
      <c r="F135" s="14" t="s">
        <v>377</v>
      </c>
    </row>
    <row r="136" spans="1:6" ht="57.75" customHeight="1">
      <c r="A136" s="1">
        <v>134</v>
      </c>
      <c r="B136" s="5" t="s">
        <v>66</v>
      </c>
      <c r="C136" s="6" t="s">
        <v>79</v>
      </c>
      <c r="D136" s="6" t="s">
        <v>68</v>
      </c>
      <c r="E136" s="19" t="s">
        <v>373</v>
      </c>
      <c r="F136" s="14" t="s">
        <v>377</v>
      </c>
    </row>
    <row r="137" spans="1:6" ht="57.75" customHeight="1">
      <c r="A137" s="1">
        <v>135</v>
      </c>
      <c r="B137" s="5" t="s">
        <v>66</v>
      </c>
      <c r="C137" s="6" t="s">
        <v>80</v>
      </c>
      <c r="D137" s="6" t="s">
        <v>68</v>
      </c>
      <c r="E137" s="19" t="s">
        <v>373</v>
      </c>
      <c r="F137" s="14" t="s">
        <v>377</v>
      </c>
    </row>
    <row r="138" spans="1:6" ht="57.75" customHeight="1">
      <c r="A138" s="1">
        <v>136</v>
      </c>
      <c r="B138" s="5" t="s">
        <v>66</v>
      </c>
      <c r="C138" s="6" t="s">
        <v>81</v>
      </c>
      <c r="D138" s="6" t="s">
        <v>68</v>
      </c>
      <c r="E138" s="19" t="s">
        <v>373</v>
      </c>
      <c r="F138" s="14" t="s">
        <v>377</v>
      </c>
    </row>
    <row r="139" spans="1:6" ht="57.75" customHeight="1">
      <c r="A139" s="1">
        <v>137</v>
      </c>
      <c r="B139" s="5" t="s">
        <v>66</v>
      </c>
      <c r="C139" s="6" t="s">
        <v>82</v>
      </c>
      <c r="D139" s="6" t="s">
        <v>68</v>
      </c>
      <c r="E139" s="19" t="s">
        <v>373</v>
      </c>
      <c r="F139" s="14" t="s">
        <v>377</v>
      </c>
    </row>
    <row r="140" spans="1:6" ht="57.75" customHeight="1">
      <c r="A140" s="1">
        <v>138</v>
      </c>
      <c r="B140" s="5" t="s">
        <v>66</v>
      </c>
      <c r="C140" s="6" t="s">
        <v>83</v>
      </c>
      <c r="D140" s="6" t="s">
        <v>68</v>
      </c>
      <c r="E140" s="19" t="s">
        <v>373</v>
      </c>
      <c r="F140" s="14" t="s">
        <v>377</v>
      </c>
    </row>
    <row r="141" spans="1:6" ht="57.75" customHeight="1">
      <c r="A141" s="1">
        <v>139</v>
      </c>
      <c r="B141" s="5" t="s">
        <v>66</v>
      </c>
      <c r="C141" s="6" t="s">
        <v>84</v>
      </c>
      <c r="D141" s="6" t="s">
        <v>68</v>
      </c>
      <c r="E141" s="19" t="s">
        <v>373</v>
      </c>
      <c r="F141" s="14" t="s">
        <v>377</v>
      </c>
    </row>
    <row r="142" spans="1:6" ht="57.75" customHeight="1">
      <c r="A142" s="1">
        <v>140</v>
      </c>
      <c r="B142" s="5" t="s">
        <v>66</v>
      </c>
      <c r="C142" s="6" t="s">
        <v>85</v>
      </c>
      <c r="D142" s="6" t="s">
        <v>68</v>
      </c>
      <c r="E142" s="19" t="s">
        <v>373</v>
      </c>
      <c r="F142" s="14" t="s">
        <v>377</v>
      </c>
    </row>
    <row r="143" spans="1:6" ht="57.75" customHeight="1">
      <c r="A143" s="1">
        <v>141</v>
      </c>
      <c r="B143" s="5" t="s">
        <v>66</v>
      </c>
      <c r="C143" s="6" t="s">
        <v>86</v>
      </c>
      <c r="D143" s="6" t="s">
        <v>68</v>
      </c>
      <c r="E143" s="19" t="s">
        <v>373</v>
      </c>
      <c r="F143" s="14" t="s">
        <v>377</v>
      </c>
    </row>
    <row r="144" spans="1:6" ht="57.75" customHeight="1">
      <c r="A144" s="1">
        <v>142</v>
      </c>
      <c r="B144" s="5" t="s">
        <v>66</v>
      </c>
      <c r="C144" s="6" t="s">
        <v>87</v>
      </c>
      <c r="D144" s="6" t="s">
        <v>68</v>
      </c>
      <c r="E144" s="19" t="s">
        <v>373</v>
      </c>
      <c r="F144" s="14" t="s">
        <v>377</v>
      </c>
    </row>
    <row r="145" spans="1:6" ht="57.75" customHeight="1">
      <c r="A145" s="1">
        <v>143</v>
      </c>
      <c r="B145" s="5" t="s">
        <v>66</v>
      </c>
      <c r="C145" s="6" t="s">
        <v>88</v>
      </c>
      <c r="D145" s="6" t="s">
        <v>68</v>
      </c>
      <c r="E145" s="19" t="s">
        <v>373</v>
      </c>
      <c r="F145" s="14" t="s">
        <v>377</v>
      </c>
    </row>
    <row r="146" spans="1:6" ht="57.75" customHeight="1">
      <c r="A146" s="1">
        <v>144</v>
      </c>
      <c r="B146" s="5" t="s">
        <v>66</v>
      </c>
      <c r="C146" s="6" t="s">
        <v>89</v>
      </c>
      <c r="D146" s="6" t="s">
        <v>68</v>
      </c>
      <c r="E146" s="19" t="s">
        <v>373</v>
      </c>
      <c r="F146" s="14" t="s">
        <v>377</v>
      </c>
    </row>
    <row r="147" spans="1:6" ht="57.75" customHeight="1">
      <c r="A147" s="1">
        <v>145</v>
      </c>
      <c r="B147" s="5" t="s">
        <v>66</v>
      </c>
      <c r="C147" s="6" t="s">
        <v>90</v>
      </c>
      <c r="D147" s="6" t="s">
        <v>68</v>
      </c>
      <c r="E147" s="19" t="s">
        <v>373</v>
      </c>
      <c r="F147" s="14" t="s">
        <v>377</v>
      </c>
    </row>
    <row r="148" spans="1:6" ht="57.75" customHeight="1">
      <c r="A148" s="1">
        <v>146</v>
      </c>
      <c r="B148" s="5" t="s">
        <v>66</v>
      </c>
      <c r="C148" s="6" t="s">
        <v>91</v>
      </c>
      <c r="D148" s="6" t="s">
        <v>68</v>
      </c>
      <c r="E148" s="19" t="s">
        <v>373</v>
      </c>
      <c r="F148" s="14" t="s">
        <v>377</v>
      </c>
    </row>
    <row r="149" spans="1:6" ht="57.75" customHeight="1">
      <c r="A149" s="1">
        <v>147</v>
      </c>
      <c r="B149" s="5" t="s">
        <v>66</v>
      </c>
      <c r="C149" s="6" t="s">
        <v>92</v>
      </c>
      <c r="D149" s="6" t="s">
        <v>68</v>
      </c>
      <c r="E149" s="19" t="s">
        <v>373</v>
      </c>
      <c r="F149" s="14" t="s">
        <v>377</v>
      </c>
    </row>
    <row r="150" spans="1:6" ht="57.75" customHeight="1">
      <c r="A150" s="1">
        <v>148</v>
      </c>
      <c r="B150" s="5" t="s">
        <v>66</v>
      </c>
      <c r="C150" s="6" t="s">
        <v>93</v>
      </c>
      <c r="D150" s="6" t="s">
        <v>68</v>
      </c>
      <c r="E150" s="19" t="s">
        <v>373</v>
      </c>
      <c r="F150" s="14" t="s">
        <v>377</v>
      </c>
    </row>
    <row r="151" spans="1:6" ht="57.75" customHeight="1">
      <c r="A151" s="1">
        <v>149</v>
      </c>
      <c r="B151" s="5" t="s">
        <v>66</v>
      </c>
      <c r="C151" s="6" t="s">
        <v>94</v>
      </c>
      <c r="D151" s="6" t="s">
        <v>68</v>
      </c>
      <c r="E151" s="19" t="s">
        <v>373</v>
      </c>
      <c r="F151" s="14" t="s">
        <v>377</v>
      </c>
    </row>
    <row r="152" spans="1:6" ht="57.75" customHeight="1">
      <c r="A152" s="1">
        <v>150</v>
      </c>
      <c r="B152" s="5" t="s">
        <v>66</v>
      </c>
      <c r="C152" s="6" t="s">
        <v>95</v>
      </c>
      <c r="D152" s="6" t="s">
        <v>68</v>
      </c>
      <c r="E152" s="19" t="s">
        <v>373</v>
      </c>
      <c r="F152" s="14" t="s">
        <v>377</v>
      </c>
    </row>
    <row r="153" spans="1:6" ht="57.75" customHeight="1">
      <c r="A153" s="1">
        <v>151</v>
      </c>
      <c r="B153" s="5" t="s">
        <v>66</v>
      </c>
      <c r="C153" s="6" t="s">
        <v>96</v>
      </c>
      <c r="D153" s="6" t="s">
        <v>68</v>
      </c>
      <c r="E153" s="19" t="s">
        <v>373</v>
      </c>
      <c r="F153" s="14" t="s">
        <v>377</v>
      </c>
    </row>
    <row r="154" spans="1:6" ht="57.75" customHeight="1">
      <c r="A154" s="1">
        <v>152</v>
      </c>
      <c r="B154" s="5" t="s">
        <v>66</v>
      </c>
      <c r="C154" s="6" t="s">
        <v>97</v>
      </c>
      <c r="D154" s="6" t="s">
        <v>68</v>
      </c>
      <c r="E154" s="19" t="s">
        <v>373</v>
      </c>
      <c r="F154" s="14" t="s">
        <v>377</v>
      </c>
    </row>
    <row r="155" spans="1:6" ht="57.75" customHeight="1">
      <c r="A155" s="1">
        <v>153</v>
      </c>
      <c r="B155" s="5" t="s">
        <v>66</v>
      </c>
      <c r="C155" s="6" t="s">
        <v>98</v>
      </c>
      <c r="D155" s="6" t="s">
        <v>68</v>
      </c>
      <c r="E155" s="19" t="s">
        <v>373</v>
      </c>
      <c r="F155" s="14" t="s">
        <v>377</v>
      </c>
    </row>
    <row r="156" spans="1:6" ht="57.75" customHeight="1">
      <c r="A156" s="1">
        <v>154</v>
      </c>
      <c r="B156" s="5" t="s">
        <v>66</v>
      </c>
      <c r="C156" s="6" t="s">
        <v>99</v>
      </c>
      <c r="D156" s="6" t="s">
        <v>68</v>
      </c>
      <c r="E156" s="19" t="s">
        <v>373</v>
      </c>
      <c r="F156" s="14" t="s">
        <v>377</v>
      </c>
    </row>
    <row r="157" spans="1:6" ht="57.75" customHeight="1">
      <c r="A157" s="1">
        <v>155</v>
      </c>
      <c r="B157" s="5" t="s">
        <v>66</v>
      </c>
      <c r="C157" s="6" t="s">
        <v>100</v>
      </c>
      <c r="D157" s="6" t="s">
        <v>68</v>
      </c>
      <c r="E157" s="19" t="s">
        <v>373</v>
      </c>
      <c r="F157" s="14" t="s">
        <v>377</v>
      </c>
    </row>
    <row r="158" spans="1:6" ht="57.75" customHeight="1">
      <c r="A158" s="1">
        <v>156</v>
      </c>
      <c r="B158" s="5" t="s">
        <v>66</v>
      </c>
      <c r="C158" s="6" t="s">
        <v>101</v>
      </c>
      <c r="D158" s="6" t="s">
        <v>68</v>
      </c>
      <c r="E158" s="19" t="s">
        <v>373</v>
      </c>
      <c r="F158" s="14" t="s">
        <v>377</v>
      </c>
    </row>
    <row r="159" spans="1:6" ht="57.75" customHeight="1">
      <c r="A159" s="1">
        <v>157</v>
      </c>
      <c r="B159" s="5" t="s">
        <v>102</v>
      </c>
      <c r="C159" s="6" t="s">
        <v>103</v>
      </c>
      <c r="D159" s="6" t="s">
        <v>68</v>
      </c>
      <c r="E159" s="19" t="s">
        <v>373</v>
      </c>
      <c r="F159" s="14" t="s">
        <v>377</v>
      </c>
    </row>
    <row r="160" spans="1:6" ht="57.75" customHeight="1">
      <c r="A160" s="1">
        <v>158</v>
      </c>
      <c r="B160" s="5" t="s">
        <v>102</v>
      </c>
      <c r="C160" s="6" t="s">
        <v>104</v>
      </c>
      <c r="D160" s="6" t="s">
        <v>68</v>
      </c>
      <c r="E160" s="19" t="s">
        <v>373</v>
      </c>
      <c r="F160" s="14" t="s">
        <v>377</v>
      </c>
    </row>
    <row r="161" spans="1:6" ht="57.75" customHeight="1">
      <c r="A161" s="1">
        <v>159</v>
      </c>
      <c r="B161" s="5" t="s">
        <v>102</v>
      </c>
      <c r="C161" s="6" t="s">
        <v>105</v>
      </c>
      <c r="D161" s="6" t="s">
        <v>68</v>
      </c>
      <c r="E161" s="19" t="s">
        <v>373</v>
      </c>
      <c r="F161" s="14" t="s">
        <v>377</v>
      </c>
    </row>
    <row r="162" spans="1:6" ht="57.75" customHeight="1">
      <c r="A162" s="1">
        <v>160</v>
      </c>
      <c r="B162" s="5" t="s">
        <v>102</v>
      </c>
      <c r="C162" s="6" t="s">
        <v>106</v>
      </c>
      <c r="D162" s="6" t="s">
        <v>68</v>
      </c>
      <c r="E162" s="19" t="s">
        <v>373</v>
      </c>
      <c r="F162" s="14" t="s">
        <v>377</v>
      </c>
    </row>
    <row r="163" spans="1:6" ht="57.75" customHeight="1">
      <c r="A163" s="1">
        <v>161</v>
      </c>
      <c r="B163" s="5" t="s">
        <v>102</v>
      </c>
      <c r="C163" s="6" t="s">
        <v>107</v>
      </c>
      <c r="D163" s="6" t="s">
        <v>68</v>
      </c>
      <c r="E163" s="19" t="s">
        <v>373</v>
      </c>
      <c r="F163" s="14" t="s">
        <v>377</v>
      </c>
    </row>
    <row r="164" spans="1:6" ht="57.75" customHeight="1">
      <c r="A164" s="1">
        <v>162</v>
      </c>
      <c r="B164" s="5" t="s">
        <v>108</v>
      </c>
      <c r="C164" s="6" t="s">
        <v>109</v>
      </c>
      <c r="D164" s="6" t="s">
        <v>68</v>
      </c>
      <c r="E164" s="19" t="s">
        <v>373</v>
      </c>
      <c r="F164" s="14" t="s">
        <v>377</v>
      </c>
    </row>
    <row r="165" spans="1:6" ht="57.75" customHeight="1">
      <c r="A165" s="1">
        <v>163</v>
      </c>
      <c r="B165" s="5" t="s">
        <v>108</v>
      </c>
      <c r="C165" s="6" t="s">
        <v>110</v>
      </c>
      <c r="D165" s="6" t="s">
        <v>68</v>
      </c>
      <c r="E165" s="19" t="s">
        <v>373</v>
      </c>
      <c r="F165" s="14" t="s">
        <v>377</v>
      </c>
    </row>
    <row r="166" spans="1:6" ht="57.75" customHeight="1">
      <c r="A166" s="1">
        <v>164</v>
      </c>
      <c r="B166" s="5" t="s">
        <v>108</v>
      </c>
      <c r="C166" s="6" t="s">
        <v>111</v>
      </c>
      <c r="D166" s="6" t="s">
        <v>68</v>
      </c>
      <c r="E166" s="19" t="s">
        <v>373</v>
      </c>
      <c r="F166" s="14" t="s">
        <v>377</v>
      </c>
    </row>
    <row r="167" spans="1:6" ht="57.75" customHeight="1">
      <c r="A167" s="1">
        <v>165</v>
      </c>
      <c r="B167" s="5" t="s">
        <v>108</v>
      </c>
      <c r="C167" s="6" t="s">
        <v>112</v>
      </c>
      <c r="D167" s="6" t="s">
        <v>68</v>
      </c>
      <c r="E167" s="19" t="s">
        <v>373</v>
      </c>
      <c r="F167" s="14" t="s">
        <v>377</v>
      </c>
    </row>
    <row r="168" spans="1:6" ht="57.75" customHeight="1">
      <c r="A168" s="1">
        <v>166</v>
      </c>
      <c r="B168" s="5" t="s">
        <v>108</v>
      </c>
      <c r="C168" s="6" t="s">
        <v>113</v>
      </c>
      <c r="D168" s="6" t="s">
        <v>68</v>
      </c>
      <c r="E168" s="19" t="s">
        <v>373</v>
      </c>
      <c r="F168" s="14" t="s">
        <v>377</v>
      </c>
    </row>
    <row r="169" spans="1:6" ht="57.75" customHeight="1">
      <c r="A169" s="1">
        <v>167</v>
      </c>
      <c r="B169" s="5" t="s">
        <v>108</v>
      </c>
      <c r="C169" s="6" t="s">
        <v>114</v>
      </c>
      <c r="D169" s="6" t="s">
        <v>68</v>
      </c>
      <c r="E169" s="19" t="s">
        <v>373</v>
      </c>
      <c r="F169" s="14" t="s">
        <v>377</v>
      </c>
    </row>
    <row r="170" spans="1:6" ht="57.75" customHeight="1">
      <c r="A170" s="1">
        <v>168</v>
      </c>
      <c r="B170" s="5" t="s">
        <v>108</v>
      </c>
      <c r="C170" s="6" t="s">
        <v>115</v>
      </c>
      <c r="D170" s="6" t="s">
        <v>68</v>
      </c>
      <c r="E170" s="19" t="s">
        <v>373</v>
      </c>
      <c r="F170" s="14" t="s">
        <v>377</v>
      </c>
    </row>
    <row r="171" spans="1:6" ht="57.75" customHeight="1">
      <c r="A171" s="1">
        <v>169</v>
      </c>
      <c r="B171" s="5" t="s">
        <v>108</v>
      </c>
      <c r="C171" s="6" t="s">
        <v>116</v>
      </c>
      <c r="D171" s="6" t="s">
        <v>68</v>
      </c>
      <c r="E171" s="19" t="s">
        <v>373</v>
      </c>
      <c r="F171" s="14" t="s">
        <v>377</v>
      </c>
    </row>
    <row r="172" spans="1:6" ht="57.75" customHeight="1">
      <c r="A172" s="1">
        <v>170</v>
      </c>
      <c r="B172" s="5" t="s">
        <v>108</v>
      </c>
      <c r="C172" s="6" t="s">
        <v>117</v>
      </c>
      <c r="D172" s="6" t="s">
        <v>68</v>
      </c>
      <c r="E172" s="19" t="s">
        <v>373</v>
      </c>
      <c r="F172" s="14" t="s">
        <v>377</v>
      </c>
    </row>
    <row r="173" spans="1:6" ht="57.75" customHeight="1">
      <c r="A173" s="1">
        <v>171</v>
      </c>
      <c r="B173" s="5" t="s">
        <v>108</v>
      </c>
      <c r="C173" s="6" t="s">
        <v>118</v>
      </c>
      <c r="D173" s="6" t="s">
        <v>68</v>
      </c>
      <c r="E173" s="19" t="s">
        <v>373</v>
      </c>
      <c r="F173" s="14" t="s">
        <v>377</v>
      </c>
    </row>
    <row r="174" spans="1:6" ht="57.75" customHeight="1">
      <c r="A174" s="1">
        <v>172</v>
      </c>
      <c r="B174" s="5" t="s">
        <v>108</v>
      </c>
      <c r="C174" s="6" t="s">
        <v>119</v>
      </c>
      <c r="D174" s="6" t="s">
        <v>68</v>
      </c>
      <c r="E174" s="19" t="s">
        <v>373</v>
      </c>
      <c r="F174" s="14" t="s">
        <v>377</v>
      </c>
    </row>
    <row r="175" spans="1:6" ht="57.75" customHeight="1">
      <c r="A175" s="1">
        <v>173</v>
      </c>
      <c r="B175" s="5" t="s">
        <v>108</v>
      </c>
      <c r="C175" s="6" t="s">
        <v>120</v>
      </c>
      <c r="D175" s="6" t="s">
        <v>68</v>
      </c>
      <c r="E175" s="19" t="s">
        <v>373</v>
      </c>
      <c r="F175" s="14" t="s">
        <v>377</v>
      </c>
    </row>
    <row r="176" spans="1:6" ht="57.75" customHeight="1">
      <c r="A176" s="1">
        <v>174</v>
      </c>
      <c r="B176" s="5" t="s">
        <v>108</v>
      </c>
      <c r="C176" s="6" t="s">
        <v>121</v>
      </c>
      <c r="D176" s="6" t="s">
        <v>68</v>
      </c>
      <c r="E176" s="19" t="s">
        <v>373</v>
      </c>
      <c r="F176" s="14" t="s">
        <v>377</v>
      </c>
    </row>
    <row r="177" spans="1:6" ht="57.75" customHeight="1">
      <c r="A177" s="1">
        <v>175</v>
      </c>
      <c r="B177" s="5" t="s">
        <v>108</v>
      </c>
      <c r="C177" s="6" t="s">
        <v>122</v>
      </c>
      <c r="D177" s="6" t="s">
        <v>68</v>
      </c>
      <c r="E177" s="19" t="s">
        <v>373</v>
      </c>
      <c r="F177" s="14" t="s">
        <v>377</v>
      </c>
    </row>
    <row r="178" spans="1:6" ht="57.75" customHeight="1">
      <c r="A178" s="1">
        <v>176</v>
      </c>
      <c r="B178" s="5" t="s">
        <v>108</v>
      </c>
      <c r="C178" s="6" t="s">
        <v>123</v>
      </c>
      <c r="D178" s="6" t="s">
        <v>68</v>
      </c>
      <c r="E178" s="19" t="s">
        <v>373</v>
      </c>
      <c r="F178" s="14" t="s">
        <v>377</v>
      </c>
    </row>
    <row r="179" spans="1:6" ht="57.75" customHeight="1">
      <c r="A179" s="1">
        <v>177</v>
      </c>
      <c r="B179" s="5" t="s">
        <v>169</v>
      </c>
      <c r="C179" s="6"/>
      <c r="D179" s="6" t="s">
        <v>68</v>
      </c>
      <c r="E179" s="19" t="s">
        <v>373</v>
      </c>
      <c r="F179" s="14" t="s">
        <v>377</v>
      </c>
    </row>
    <row r="180" spans="1:6" ht="57.75" customHeight="1">
      <c r="A180" s="1">
        <v>178</v>
      </c>
      <c r="B180" s="5" t="s">
        <v>170</v>
      </c>
      <c r="C180" s="6"/>
      <c r="D180" s="6" t="s">
        <v>68</v>
      </c>
      <c r="E180" s="19" t="s">
        <v>373</v>
      </c>
      <c r="F180" s="14" t="s">
        <v>377</v>
      </c>
    </row>
    <row r="181" spans="1:6" ht="57.75" customHeight="1">
      <c r="A181" s="1">
        <v>179</v>
      </c>
      <c r="B181" s="5" t="s">
        <v>171</v>
      </c>
      <c r="C181" s="6"/>
      <c r="D181" s="6" t="s">
        <v>68</v>
      </c>
      <c r="E181" s="19" t="s">
        <v>373</v>
      </c>
      <c r="F181" s="14" t="s">
        <v>377</v>
      </c>
    </row>
    <row r="182" spans="1:6" ht="57.75" customHeight="1">
      <c r="A182" s="1">
        <v>180</v>
      </c>
      <c r="B182" s="5" t="s">
        <v>172</v>
      </c>
      <c r="C182" s="6"/>
      <c r="D182" s="6" t="s">
        <v>68</v>
      </c>
      <c r="E182" s="19" t="s">
        <v>373</v>
      </c>
      <c r="F182" s="14" t="s">
        <v>377</v>
      </c>
    </row>
    <row r="183" spans="1:6" ht="57.75" customHeight="1">
      <c r="A183" s="1">
        <v>181</v>
      </c>
      <c r="B183" s="5" t="s">
        <v>173</v>
      </c>
      <c r="C183" s="6"/>
      <c r="D183" s="6" t="s">
        <v>68</v>
      </c>
      <c r="E183" s="19" t="s">
        <v>373</v>
      </c>
      <c r="F183" s="14" t="s">
        <v>377</v>
      </c>
    </row>
    <row r="184" spans="1:6" ht="57.75" customHeight="1">
      <c r="A184" s="1">
        <v>182</v>
      </c>
      <c r="B184" s="5" t="s">
        <v>124</v>
      </c>
      <c r="C184" s="6" t="s">
        <v>126</v>
      </c>
      <c r="D184" s="6" t="s">
        <v>125</v>
      </c>
      <c r="E184" s="19" t="s">
        <v>354</v>
      </c>
      <c r="F184" s="14" t="s">
        <v>378</v>
      </c>
    </row>
    <row r="185" spans="1:6" ht="57.75" customHeight="1">
      <c r="A185" s="1">
        <v>183</v>
      </c>
      <c r="B185" s="5" t="s">
        <v>124</v>
      </c>
      <c r="C185" s="6" t="s">
        <v>132</v>
      </c>
      <c r="D185" s="6" t="s">
        <v>125</v>
      </c>
      <c r="E185" s="19" t="s">
        <v>354</v>
      </c>
      <c r="F185" s="14" t="s">
        <v>378</v>
      </c>
    </row>
    <row r="186" spans="1:6" ht="46.5" customHeight="1">
      <c r="A186" s="1">
        <v>184</v>
      </c>
      <c r="B186" s="5" t="s">
        <v>124</v>
      </c>
      <c r="C186" s="6" t="s">
        <v>133</v>
      </c>
      <c r="D186" s="6" t="s">
        <v>125</v>
      </c>
      <c r="E186" s="19" t="s">
        <v>355</v>
      </c>
      <c r="F186" s="14" t="s">
        <v>378</v>
      </c>
    </row>
    <row r="187" spans="1:6" ht="45.75" customHeight="1">
      <c r="A187" s="1">
        <v>185</v>
      </c>
      <c r="B187" s="5" t="s">
        <v>124</v>
      </c>
      <c r="C187" s="6" t="s">
        <v>134</v>
      </c>
      <c r="D187" s="6" t="s">
        <v>125</v>
      </c>
      <c r="E187" s="19" t="s">
        <v>355</v>
      </c>
      <c r="F187" s="14" t="s">
        <v>378</v>
      </c>
    </row>
    <row r="188" spans="1:6" ht="45.75" customHeight="1">
      <c r="A188" s="1">
        <v>186</v>
      </c>
      <c r="B188" s="5" t="s">
        <v>124</v>
      </c>
      <c r="C188" s="6" t="s">
        <v>127</v>
      </c>
      <c r="D188" s="6" t="s">
        <v>125</v>
      </c>
      <c r="E188" s="19" t="s">
        <v>355</v>
      </c>
      <c r="F188" s="14" t="s">
        <v>378</v>
      </c>
    </row>
    <row r="189" spans="1:6" ht="45.75" customHeight="1">
      <c r="A189" s="1">
        <v>187</v>
      </c>
      <c r="B189" s="5" t="s">
        <v>128</v>
      </c>
      <c r="C189" s="6"/>
      <c r="D189" s="6" t="s">
        <v>125</v>
      </c>
      <c r="E189" s="19" t="s">
        <v>356</v>
      </c>
      <c r="F189" s="14" t="s">
        <v>378</v>
      </c>
    </row>
    <row r="190" spans="1:6" ht="45.75" customHeight="1">
      <c r="A190" s="1">
        <v>188</v>
      </c>
      <c r="B190" s="5" t="s">
        <v>129</v>
      </c>
      <c r="C190" s="6"/>
      <c r="D190" s="6" t="s">
        <v>125</v>
      </c>
      <c r="E190" s="19" t="s">
        <v>357</v>
      </c>
      <c r="F190" s="14" t="s">
        <v>378</v>
      </c>
    </row>
    <row r="191" spans="1:6" ht="45.75" customHeight="1">
      <c r="A191" s="1">
        <v>189</v>
      </c>
      <c r="B191" s="5" t="s">
        <v>130</v>
      </c>
      <c r="C191" s="6"/>
      <c r="D191" s="6" t="s">
        <v>125</v>
      </c>
      <c r="E191" s="19" t="s">
        <v>357</v>
      </c>
      <c r="F191" s="14" t="s">
        <v>378</v>
      </c>
    </row>
    <row r="192" spans="1:6" ht="45.75" customHeight="1">
      <c r="A192" s="1">
        <v>190</v>
      </c>
      <c r="B192" s="5" t="s">
        <v>131</v>
      </c>
      <c r="C192" s="6" t="s">
        <v>135</v>
      </c>
      <c r="D192" s="6" t="s">
        <v>125</v>
      </c>
      <c r="E192" s="19" t="s">
        <v>357</v>
      </c>
      <c r="F192" s="14" t="s">
        <v>378</v>
      </c>
    </row>
    <row r="193" spans="1:6" ht="45.75" customHeight="1">
      <c r="A193" s="1">
        <v>191</v>
      </c>
      <c r="B193" s="5" t="s">
        <v>174</v>
      </c>
      <c r="C193" s="6"/>
      <c r="D193" s="6" t="s">
        <v>125</v>
      </c>
      <c r="E193" s="19" t="s">
        <v>255</v>
      </c>
      <c r="F193" s="14" t="s">
        <v>378</v>
      </c>
    </row>
    <row r="194" spans="1:6" ht="45.75" customHeight="1">
      <c r="A194" s="1">
        <v>192</v>
      </c>
      <c r="B194" s="5" t="s">
        <v>138</v>
      </c>
      <c r="C194" s="6"/>
      <c r="D194" s="6" t="s">
        <v>14</v>
      </c>
      <c r="E194" s="19" t="s">
        <v>358</v>
      </c>
      <c r="F194" s="14" t="s">
        <v>379</v>
      </c>
    </row>
    <row r="195" spans="1:6" ht="34.5" customHeight="1">
      <c r="A195" s="1">
        <v>193</v>
      </c>
      <c r="B195" s="7" t="s">
        <v>139</v>
      </c>
      <c r="C195" s="7"/>
      <c r="D195" s="9" t="s">
        <v>14</v>
      </c>
      <c r="E195" s="19" t="s">
        <v>358</v>
      </c>
      <c r="F195" s="14" t="s">
        <v>379</v>
      </c>
    </row>
    <row r="196" spans="1:6" ht="42.75" customHeight="1">
      <c r="A196" s="1">
        <v>194</v>
      </c>
      <c r="B196" s="7" t="s">
        <v>140</v>
      </c>
      <c r="C196" s="7"/>
      <c r="D196" s="9" t="s">
        <v>14</v>
      </c>
      <c r="E196" s="19" t="s">
        <v>358</v>
      </c>
      <c r="F196" s="14" t="s">
        <v>379</v>
      </c>
    </row>
    <row r="197" spans="1:6" ht="41.25" customHeight="1">
      <c r="A197" s="1">
        <v>195</v>
      </c>
      <c r="B197" s="5" t="s">
        <v>136</v>
      </c>
      <c r="C197" s="6"/>
      <c r="D197" s="6" t="s">
        <v>137</v>
      </c>
      <c r="E197" s="19" t="s">
        <v>365</v>
      </c>
      <c r="F197" s="14" t="s">
        <v>380</v>
      </c>
    </row>
    <row r="198" spans="1:6" ht="70.5" customHeight="1">
      <c r="A198" s="1">
        <v>196</v>
      </c>
      <c r="B198" s="7" t="s">
        <v>259</v>
      </c>
      <c r="C198" s="7"/>
      <c r="D198" s="9" t="s">
        <v>141</v>
      </c>
      <c r="E198" s="19" t="s">
        <v>366</v>
      </c>
      <c r="F198" s="14" t="s">
        <v>380</v>
      </c>
    </row>
    <row r="199" spans="1:6" ht="41.25" customHeight="1">
      <c r="A199" s="1">
        <v>197</v>
      </c>
      <c r="B199" s="7" t="s">
        <v>142</v>
      </c>
      <c r="C199" s="7"/>
      <c r="D199" s="9" t="s">
        <v>143</v>
      </c>
      <c r="E199" s="20" t="s">
        <v>370</v>
      </c>
      <c r="F199" s="14" t="s">
        <v>381</v>
      </c>
    </row>
    <row r="200" spans="1:6" ht="41.25" customHeight="1">
      <c r="A200" s="1">
        <v>198</v>
      </c>
      <c r="B200" s="7" t="s">
        <v>144</v>
      </c>
      <c r="C200" s="7"/>
      <c r="D200" s="9" t="s">
        <v>143</v>
      </c>
      <c r="E200" s="20" t="s">
        <v>370</v>
      </c>
      <c r="F200" s="14" t="s">
        <v>381</v>
      </c>
    </row>
    <row r="201" spans="1:6" ht="41.25" customHeight="1">
      <c r="A201" s="1">
        <v>199</v>
      </c>
      <c r="B201" s="7" t="s">
        <v>145</v>
      </c>
      <c r="C201" s="7"/>
      <c r="D201" s="9" t="s">
        <v>143</v>
      </c>
      <c r="E201" s="20" t="s">
        <v>370</v>
      </c>
      <c r="F201" s="14" t="s">
        <v>381</v>
      </c>
    </row>
    <row r="202" spans="1:6" ht="41.25" customHeight="1">
      <c r="A202" s="1">
        <v>200</v>
      </c>
      <c r="B202" s="7" t="s">
        <v>146</v>
      </c>
      <c r="C202" s="7"/>
      <c r="D202" s="9" t="s">
        <v>143</v>
      </c>
      <c r="E202" s="20" t="s">
        <v>370</v>
      </c>
      <c r="F202" s="14" t="s">
        <v>381</v>
      </c>
    </row>
    <row r="203" spans="1:6" ht="41.25" customHeight="1">
      <c r="A203" s="1">
        <v>201</v>
      </c>
      <c r="B203" s="7" t="s">
        <v>147</v>
      </c>
      <c r="C203" s="7"/>
      <c r="D203" s="9" t="s">
        <v>143</v>
      </c>
      <c r="E203" s="20" t="s">
        <v>370</v>
      </c>
      <c r="F203" s="14" t="s">
        <v>381</v>
      </c>
    </row>
    <row r="204" spans="1:6" ht="41.25" customHeight="1">
      <c r="A204" s="1">
        <v>202</v>
      </c>
      <c r="B204" s="7" t="s">
        <v>148</v>
      </c>
      <c r="C204" s="7"/>
      <c r="D204" s="9" t="s">
        <v>143</v>
      </c>
      <c r="E204" s="20" t="s">
        <v>370</v>
      </c>
      <c r="F204" s="14" t="s">
        <v>381</v>
      </c>
    </row>
    <row r="205" spans="1:6" ht="41.25" customHeight="1">
      <c r="A205" s="1">
        <v>203</v>
      </c>
      <c r="B205" s="7" t="s">
        <v>149</v>
      </c>
      <c r="C205" s="7"/>
      <c r="D205" s="9" t="s">
        <v>143</v>
      </c>
      <c r="E205" s="20" t="s">
        <v>370</v>
      </c>
      <c r="F205" s="14" t="s">
        <v>381</v>
      </c>
    </row>
    <row r="206" spans="1:6" ht="41.25" customHeight="1">
      <c r="A206" s="1">
        <v>204</v>
      </c>
      <c r="B206" s="7" t="s">
        <v>150</v>
      </c>
      <c r="C206" s="7"/>
      <c r="D206" s="9" t="s">
        <v>143</v>
      </c>
      <c r="E206" s="20" t="s">
        <v>370</v>
      </c>
      <c r="F206" s="14" t="s">
        <v>381</v>
      </c>
    </row>
    <row r="207" spans="1:6" ht="41.25" customHeight="1">
      <c r="A207" s="1">
        <v>205</v>
      </c>
      <c r="B207" s="7" t="s">
        <v>151</v>
      </c>
      <c r="C207" s="7"/>
      <c r="D207" s="9" t="s">
        <v>143</v>
      </c>
      <c r="E207" s="20" t="s">
        <v>370</v>
      </c>
      <c r="F207" s="14" t="s">
        <v>381</v>
      </c>
    </row>
    <row r="208" spans="1:6" ht="41.25" customHeight="1">
      <c r="A208" s="1">
        <v>206</v>
      </c>
      <c r="B208" s="7" t="s">
        <v>152</v>
      </c>
      <c r="C208" s="7"/>
      <c r="D208" s="9" t="s">
        <v>143</v>
      </c>
      <c r="E208" s="20" t="s">
        <v>370</v>
      </c>
      <c r="F208" s="14" t="s">
        <v>381</v>
      </c>
    </row>
    <row r="209" spans="1:6" ht="41.25" customHeight="1">
      <c r="A209" s="1">
        <v>207</v>
      </c>
      <c r="B209" s="7" t="s">
        <v>153</v>
      </c>
      <c r="C209" s="7"/>
      <c r="D209" s="9" t="s">
        <v>143</v>
      </c>
      <c r="E209" s="20" t="s">
        <v>370</v>
      </c>
      <c r="F209" s="14" t="s">
        <v>381</v>
      </c>
    </row>
    <row r="210" spans="1:6" ht="41.25" customHeight="1">
      <c r="A210" s="1">
        <v>208</v>
      </c>
      <c r="B210" s="7" t="s">
        <v>154</v>
      </c>
      <c r="C210" s="7"/>
      <c r="D210" s="9" t="s">
        <v>143</v>
      </c>
      <c r="E210" s="20" t="s">
        <v>370</v>
      </c>
      <c r="F210" s="14" t="s">
        <v>381</v>
      </c>
    </row>
    <row r="211" spans="1:6" ht="41.25" customHeight="1">
      <c r="A211" s="1">
        <v>209</v>
      </c>
      <c r="B211" s="7" t="s">
        <v>155</v>
      </c>
      <c r="C211" s="7"/>
      <c r="D211" s="9" t="s">
        <v>143</v>
      </c>
      <c r="E211" s="20" t="s">
        <v>370</v>
      </c>
      <c r="F211" s="14" t="s">
        <v>381</v>
      </c>
    </row>
    <row r="212" spans="1:6" ht="41.25" customHeight="1">
      <c r="A212" s="1">
        <v>210</v>
      </c>
      <c r="B212" s="7" t="s">
        <v>156</v>
      </c>
      <c r="C212" s="7"/>
      <c r="D212" s="9" t="s">
        <v>143</v>
      </c>
      <c r="E212" s="20" t="s">
        <v>370</v>
      </c>
      <c r="F212" s="14" t="s">
        <v>381</v>
      </c>
    </row>
    <row r="213" spans="1:6" ht="41.25" customHeight="1">
      <c r="A213" s="1">
        <v>211</v>
      </c>
      <c r="B213" s="7" t="s">
        <v>157</v>
      </c>
      <c r="C213" s="7"/>
      <c r="D213" s="9" t="s">
        <v>143</v>
      </c>
      <c r="E213" s="20" t="s">
        <v>370</v>
      </c>
      <c r="F213" s="14" t="s">
        <v>381</v>
      </c>
    </row>
    <row r="214" spans="1:6" ht="41.25" customHeight="1">
      <c r="A214" s="1">
        <v>212</v>
      </c>
      <c r="B214" s="7" t="s">
        <v>158</v>
      </c>
      <c r="C214" s="7"/>
      <c r="D214" s="9" t="s">
        <v>143</v>
      </c>
      <c r="E214" s="20" t="s">
        <v>370</v>
      </c>
      <c r="F214" s="14" t="s">
        <v>381</v>
      </c>
    </row>
    <row r="215" spans="1:6" ht="41.25" customHeight="1">
      <c r="A215" s="1">
        <v>213</v>
      </c>
      <c r="B215" s="7" t="s">
        <v>159</v>
      </c>
      <c r="C215" s="7"/>
      <c r="D215" s="9" t="s">
        <v>143</v>
      </c>
      <c r="E215" s="20" t="s">
        <v>370</v>
      </c>
      <c r="F215" s="14" t="s">
        <v>381</v>
      </c>
    </row>
    <row r="216" spans="1:6" ht="41.25" customHeight="1">
      <c r="A216" s="1">
        <v>214</v>
      </c>
      <c r="B216" s="7" t="s">
        <v>160</v>
      </c>
      <c r="C216" s="7"/>
      <c r="D216" s="9" t="s">
        <v>143</v>
      </c>
      <c r="E216" s="20" t="s">
        <v>370</v>
      </c>
      <c r="F216" s="14" t="s">
        <v>381</v>
      </c>
    </row>
    <row r="217" spans="1:6" ht="41.25" customHeight="1">
      <c r="A217" s="1">
        <v>215</v>
      </c>
      <c r="B217" s="7" t="s">
        <v>161</v>
      </c>
      <c r="C217" s="7"/>
      <c r="D217" s="9" t="s">
        <v>143</v>
      </c>
      <c r="E217" s="20" t="s">
        <v>370</v>
      </c>
      <c r="F217" s="14" t="s">
        <v>381</v>
      </c>
    </row>
    <row r="218" spans="1:6" ht="45.75" customHeight="1">
      <c r="A218" s="1">
        <v>216</v>
      </c>
      <c r="B218" s="7" t="s">
        <v>163</v>
      </c>
      <c r="C218" s="10"/>
      <c r="D218" s="11" t="s">
        <v>162</v>
      </c>
      <c r="E218" s="19" t="s">
        <v>256</v>
      </c>
      <c r="F218" s="14" t="s">
        <v>382</v>
      </c>
    </row>
    <row r="219" spans="1:6" ht="47.25" customHeight="1">
      <c r="A219" s="1">
        <v>217</v>
      </c>
      <c r="B219" s="7" t="s">
        <v>164</v>
      </c>
      <c r="C219" s="10"/>
      <c r="D219" s="11" t="s">
        <v>162</v>
      </c>
      <c r="E219" s="19" t="s">
        <v>256</v>
      </c>
      <c r="F219" s="14" t="s">
        <v>382</v>
      </c>
    </row>
    <row r="220" spans="1:6" ht="28.5" customHeight="1">
      <c r="A220" s="1">
        <v>218</v>
      </c>
      <c r="B220" s="7" t="s">
        <v>165</v>
      </c>
      <c r="C220" s="10"/>
      <c r="D220" s="11" t="s">
        <v>162</v>
      </c>
      <c r="E220" s="19" t="s">
        <v>257</v>
      </c>
      <c r="F220" s="14" t="s">
        <v>382</v>
      </c>
    </row>
    <row r="221" spans="1:6" ht="61.5" customHeight="1">
      <c r="A221" s="1">
        <v>219</v>
      </c>
      <c r="B221" s="7" t="s">
        <v>175</v>
      </c>
      <c r="C221" s="10"/>
      <c r="D221" s="11" t="s">
        <v>162</v>
      </c>
      <c r="E221" s="19" t="s">
        <v>368</v>
      </c>
      <c r="F221" s="14" t="s">
        <v>382</v>
      </c>
    </row>
    <row r="222" spans="1:6" ht="51.75" customHeight="1">
      <c r="A222" s="1">
        <v>220</v>
      </c>
      <c r="B222" s="7" t="s">
        <v>166</v>
      </c>
      <c r="C222" s="7"/>
      <c r="D222" s="11" t="s">
        <v>162</v>
      </c>
      <c r="E222" s="19" t="s">
        <v>367</v>
      </c>
      <c r="F222" s="14" t="s">
        <v>382</v>
      </c>
    </row>
    <row r="223" spans="1:6" ht="51.75" customHeight="1">
      <c r="A223" s="1">
        <v>221</v>
      </c>
      <c r="B223" s="7" t="s">
        <v>167</v>
      </c>
      <c r="C223" s="7"/>
      <c r="D223" s="11" t="s">
        <v>162</v>
      </c>
      <c r="E223" s="19" t="s">
        <v>367</v>
      </c>
      <c r="F223" s="14" t="s">
        <v>382</v>
      </c>
    </row>
    <row r="224" spans="1:6" ht="51.75" customHeight="1">
      <c r="A224" s="1">
        <v>222</v>
      </c>
      <c r="B224" s="7" t="s">
        <v>176</v>
      </c>
      <c r="C224" s="7"/>
      <c r="D224" s="11" t="s">
        <v>162</v>
      </c>
      <c r="E224" s="22" t="s">
        <v>369</v>
      </c>
      <c r="F224" s="14" t="s">
        <v>383</v>
      </c>
    </row>
    <row r="225" spans="1:6" ht="51.75" customHeight="1">
      <c r="A225" s="1">
        <v>223</v>
      </c>
      <c r="B225" s="7" t="s">
        <v>168</v>
      </c>
      <c r="C225" s="7"/>
      <c r="D225" s="11" t="s">
        <v>162</v>
      </c>
      <c r="E225" s="22" t="s">
        <v>369</v>
      </c>
      <c r="F225" s="14" t="s">
        <v>383</v>
      </c>
    </row>
    <row r="226" spans="1:6" ht="57" customHeight="1">
      <c r="A226" s="1">
        <v>224</v>
      </c>
      <c r="B226" s="7" t="s">
        <v>177</v>
      </c>
      <c r="C226" s="7"/>
      <c r="D226" s="11" t="s">
        <v>178</v>
      </c>
      <c r="E226" s="22" t="s">
        <v>258</v>
      </c>
      <c r="F226" s="14" t="s">
        <v>384</v>
      </c>
    </row>
    <row r="227" spans="1:6" ht="57" customHeight="1">
      <c r="A227" s="1">
        <v>225</v>
      </c>
      <c r="B227" s="7" t="s">
        <v>186</v>
      </c>
      <c r="C227" s="7"/>
      <c r="D227" s="11" t="s">
        <v>178</v>
      </c>
      <c r="E227" s="22" t="s">
        <v>258</v>
      </c>
      <c r="F227" s="14" t="s">
        <v>384</v>
      </c>
    </row>
    <row r="228" spans="1:6" ht="57" customHeight="1">
      <c r="A228" s="1">
        <v>226</v>
      </c>
      <c r="B228" s="7" t="s">
        <v>179</v>
      </c>
      <c r="C228" s="7"/>
      <c r="D228" s="11" t="s">
        <v>178</v>
      </c>
      <c r="E228" s="22" t="s">
        <v>258</v>
      </c>
      <c r="F228" s="14" t="s">
        <v>384</v>
      </c>
    </row>
    <row r="229" spans="1:6" ht="57" customHeight="1">
      <c r="A229" s="1">
        <v>227</v>
      </c>
      <c r="B229" s="7" t="s">
        <v>180</v>
      </c>
      <c r="C229" s="7"/>
      <c r="D229" s="11" t="s">
        <v>178</v>
      </c>
      <c r="E229" s="22" t="s">
        <v>258</v>
      </c>
      <c r="F229" s="14" t="s">
        <v>384</v>
      </c>
    </row>
    <row r="230" spans="1:6" ht="57" customHeight="1">
      <c r="A230" s="1">
        <v>228</v>
      </c>
      <c r="B230" s="7" t="s">
        <v>181</v>
      </c>
      <c r="C230" s="7"/>
      <c r="D230" s="11" t="s">
        <v>178</v>
      </c>
      <c r="E230" s="22" t="s">
        <v>258</v>
      </c>
      <c r="F230" s="14" t="s">
        <v>384</v>
      </c>
    </row>
    <row r="231" spans="1:6" ht="57" customHeight="1">
      <c r="A231" s="1">
        <v>229</v>
      </c>
      <c r="B231" s="7" t="s">
        <v>182</v>
      </c>
      <c r="C231" s="7"/>
      <c r="D231" s="11" t="s">
        <v>178</v>
      </c>
      <c r="E231" s="22" t="s">
        <v>258</v>
      </c>
      <c r="F231" s="14" t="s">
        <v>384</v>
      </c>
    </row>
    <row r="232" spans="1:6" ht="57" customHeight="1">
      <c r="A232" s="1">
        <v>230</v>
      </c>
      <c r="B232" s="7" t="s">
        <v>183</v>
      </c>
      <c r="C232" s="7"/>
      <c r="D232" s="11" t="s">
        <v>178</v>
      </c>
      <c r="E232" s="22" t="s">
        <v>258</v>
      </c>
      <c r="F232" s="14" t="s">
        <v>384</v>
      </c>
    </row>
    <row r="233" spans="1:6" ht="57" customHeight="1">
      <c r="A233" s="1">
        <v>231</v>
      </c>
      <c r="B233" s="7" t="s">
        <v>184</v>
      </c>
      <c r="C233" s="7"/>
      <c r="D233" s="11" t="s">
        <v>178</v>
      </c>
      <c r="E233" s="22" t="s">
        <v>258</v>
      </c>
      <c r="F233" s="14" t="s">
        <v>384</v>
      </c>
    </row>
    <row r="234" spans="1:6" ht="57" customHeight="1">
      <c r="A234" s="1">
        <v>232</v>
      </c>
      <c r="B234" s="7" t="s">
        <v>185</v>
      </c>
      <c r="C234" s="7"/>
      <c r="D234" s="11" t="s">
        <v>178</v>
      </c>
      <c r="E234" s="22" t="s">
        <v>258</v>
      </c>
      <c r="F234" s="14" t="s">
        <v>384</v>
      </c>
    </row>
    <row r="235" spans="1:6" ht="57" customHeight="1">
      <c r="A235" s="1">
        <v>233</v>
      </c>
      <c r="B235" s="7" t="s">
        <v>187</v>
      </c>
      <c r="C235" s="7"/>
      <c r="D235" s="11" t="s">
        <v>178</v>
      </c>
      <c r="E235" s="22" t="s">
        <v>258</v>
      </c>
      <c r="F235" s="14" t="s">
        <v>384</v>
      </c>
    </row>
    <row r="236" spans="1:6" ht="57" customHeight="1">
      <c r="A236" s="1">
        <v>234</v>
      </c>
      <c r="B236" s="7" t="s">
        <v>188</v>
      </c>
      <c r="C236" s="7"/>
      <c r="D236" s="11" t="s">
        <v>178</v>
      </c>
      <c r="E236" s="22" t="s">
        <v>258</v>
      </c>
      <c r="F236" s="14" t="s">
        <v>384</v>
      </c>
    </row>
    <row r="237" spans="1:6" ht="57" customHeight="1">
      <c r="A237" s="1">
        <v>235</v>
      </c>
      <c r="B237" s="7" t="s">
        <v>189</v>
      </c>
      <c r="C237" s="7"/>
      <c r="D237" s="11" t="s">
        <v>178</v>
      </c>
      <c r="E237" s="22" t="s">
        <v>258</v>
      </c>
      <c r="F237" s="14" t="s">
        <v>384</v>
      </c>
    </row>
    <row r="238" spans="1:6" ht="57" customHeight="1">
      <c r="A238" s="1">
        <v>236</v>
      </c>
      <c r="B238" s="7" t="s">
        <v>190</v>
      </c>
      <c r="C238" s="7"/>
      <c r="D238" s="11" t="s">
        <v>178</v>
      </c>
      <c r="E238" s="22" t="s">
        <v>258</v>
      </c>
      <c r="F238" s="14" t="s">
        <v>384</v>
      </c>
    </row>
    <row r="239" spans="1:6" ht="57" customHeight="1">
      <c r="A239" s="1">
        <v>237</v>
      </c>
      <c r="B239" s="7" t="s">
        <v>191</v>
      </c>
      <c r="C239" s="7"/>
      <c r="D239" s="11" t="s">
        <v>178</v>
      </c>
      <c r="E239" s="22" t="s">
        <v>258</v>
      </c>
      <c r="F239" s="14" t="s">
        <v>384</v>
      </c>
    </row>
    <row r="240" spans="1:6" ht="57" customHeight="1">
      <c r="A240" s="1">
        <v>238</v>
      </c>
      <c r="B240" s="7" t="s">
        <v>192</v>
      </c>
      <c r="C240" s="7"/>
      <c r="D240" s="11" t="s">
        <v>178</v>
      </c>
      <c r="E240" s="22" t="s">
        <v>258</v>
      </c>
      <c r="F240" s="14" t="s">
        <v>384</v>
      </c>
    </row>
    <row r="241" spans="1:6" ht="57" customHeight="1">
      <c r="A241" s="1">
        <v>239</v>
      </c>
      <c r="B241" s="7" t="s">
        <v>193</v>
      </c>
      <c r="C241" s="7"/>
      <c r="D241" s="11" t="s">
        <v>178</v>
      </c>
      <c r="E241" s="22" t="s">
        <v>258</v>
      </c>
      <c r="F241" s="14" t="s">
        <v>384</v>
      </c>
    </row>
    <row r="242" spans="1:6" ht="57" customHeight="1">
      <c r="A242" s="1">
        <v>240</v>
      </c>
      <c r="B242" s="7" t="s">
        <v>194</v>
      </c>
      <c r="C242" s="7"/>
      <c r="D242" s="11" t="s">
        <v>178</v>
      </c>
      <c r="E242" s="22" t="s">
        <v>258</v>
      </c>
      <c r="F242" s="14" t="s">
        <v>384</v>
      </c>
    </row>
    <row r="243" spans="1:6" ht="57" customHeight="1">
      <c r="A243" s="1">
        <v>241</v>
      </c>
      <c r="B243" s="7" t="s">
        <v>195</v>
      </c>
      <c r="C243" s="7"/>
      <c r="D243" s="11" t="s">
        <v>178</v>
      </c>
      <c r="E243" s="22" t="s">
        <v>258</v>
      </c>
      <c r="F243" s="14" t="s">
        <v>384</v>
      </c>
    </row>
    <row r="244" spans="1:6" ht="57" customHeight="1">
      <c r="A244" s="1">
        <v>242</v>
      </c>
      <c r="B244" s="7" t="s">
        <v>196</v>
      </c>
      <c r="C244" s="7"/>
      <c r="D244" s="11" t="s">
        <v>178</v>
      </c>
      <c r="E244" s="22" t="s">
        <v>258</v>
      </c>
      <c r="F244" s="14" t="s">
        <v>384</v>
      </c>
    </row>
    <row r="245" spans="1:6" ht="57" customHeight="1">
      <c r="A245" s="1">
        <v>243</v>
      </c>
      <c r="B245" s="7" t="s">
        <v>197</v>
      </c>
      <c r="C245" s="7"/>
      <c r="D245" s="11" t="s">
        <v>178</v>
      </c>
      <c r="E245" s="22" t="s">
        <v>258</v>
      </c>
      <c r="F245" s="14" t="s">
        <v>384</v>
      </c>
    </row>
    <row r="246" spans="1:6" ht="57" customHeight="1">
      <c r="A246" s="1">
        <v>244</v>
      </c>
      <c r="B246" s="7" t="s">
        <v>198</v>
      </c>
      <c r="C246" s="7"/>
      <c r="D246" s="11" t="s">
        <v>178</v>
      </c>
      <c r="E246" s="22" t="s">
        <v>258</v>
      </c>
      <c r="F246" s="14" t="s">
        <v>384</v>
      </c>
    </row>
    <row r="247" spans="1:6" ht="57" customHeight="1">
      <c r="A247" s="1">
        <v>245</v>
      </c>
      <c r="B247" s="7" t="s">
        <v>199</v>
      </c>
      <c r="C247" s="7"/>
      <c r="D247" s="11" t="s">
        <v>178</v>
      </c>
      <c r="E247" s="22" t="s">
        <v>258</v>
      </c>
      <c r="F247" s="14" t="s">
        <v>384</v>
      </c>
    </row>
    <row r="248" spans="1:6" ht="57" customHeight="1">
      <c r="A248" s="1">
        <v>246</v>
      </c>
      <c r="B248" s="7" t="s">
        <v>200</v>
      </c>
      <c r="C248" s="7"/>
      <c r="D248" s="11" t="s">
        <v>178</v>
      </c>
      <c r="E248" s="22" t="s">
        <v>258</v>
      </c>
      <c r="F248" s="14" t="s">
        <v>384</v>
      </c>
    </row>
    <row r="249" spans="1:6" ht="57" customHeight="1">
      <c r="A249" s="1">
        <v>247</v>
      </c>
      <c r="B249" s="7" t="s">
        <v>201</v>
      </c>
      <c r="C249" s="7"/>
      <c r="D249" s="11" t="s">
        <v>178</v>
      </c>
      <c r="E249" s="22" t="s">
        <v>258</v>
      </c>
      <c r="F249" s="14" t="s">
        <v>384</v>
      </c>
    </row>
    <row r="250" spans="1:6" ht="57" customHeight="1">
      <c r="A250" s="1">
        <v>248</v>
      </c>
      <c r="B250" s="7" t="s">
        <v>202</v>
      </c>
      <c r="C250" s="7"/>
      <c r="D250" s="11" t="s">
        <v>178</v>
      </c>
      <c r="E250" s="22" t="s">
        <v>258</v>
      </c>
      <c r="F250" s="14" t="s">
        <v>384</v>
      </c>
    </row>
    <row r="251" spans="1:6" ht="57" customHeight="1">
      <c r="A251" s="1">
        <v>249</v>
      </c>
      <c r="B251" s="7" t="s">
        <v>203</v>
      </c>
      <c r="C251" s="7"/>
      <c r="D251" s="11" t="s">
        <v>178</v>
      </c>
      <c r="E251" s="22" t="s">
        <v>258</v>
      </c>
      <c r="F251" s="14" t="s">
        <v>384</v>
      </c>
    </row>
    <row r="252" spans="1:6" ht="57" customHeight="1">
      <c r="A252" s="1">
        <v>250</v>
      </c>
      <c r="B252" s="7" t="s">
        <v>204</v>
      </c>
      <c r="C252" s="7"/>
      <c r="D252" s="11" t="s">
        <v>178</v>
      </c>
      <c r="E252" s="22" t="s">
        <v>258</v>
      </c>
      <c r="F252" s="14" t="s">
        <v>384</v>
      </c>
    </row>
    <row r="253" spans="1:6" ht="57" customHeight="1">
      <c r="A253" s="1">
        <v>251</v>
      </c>
      <c r="B253" s="7" t="s">
        <v>205</v>
      </c>
      <c r="C253" s="7"/>
      <c r="D253" s="11" t="s">
        <v>178</v>
      </c>
      <c r="E253" s="22" t="s">
        <v>258</v>
      </c>
      <c r="F253" s="14" t="s">
        <v>384</v>
      </c>
    </row>
    <row r="254" spans="1:6" ht="57" customHeight="1">
      <c r="A254" s="1">
        <v>252</v>
      </c>
      <c r="B254" s="7" t="s">
        <v>206</v>
      </c>
      <c r="C254" s="7"/>
      <c r="D254" s="11" t="s">
        <v>178</v>
      </c>
      <c r="E254" s="22" t="s">
        <v>258</v>
      </c>
      <c r="F254" s="14" t="s">
        <v>384</v>
      </c>
    </row>
    <row r="255" spans="1:6" ht="57" customHeight="1">
      <c r="A255" s="1">
        <v>253</v>
      </c>
      <c r="B255" s="7" t="s">
        <v>207</v>
      </c>
      <c r="C255" s="7"/>
      <c r="D255" s="11" t="s">
        <v>178</v>
      </c>
      <c r="E255" s="22" t="s">
        <v>258</v>
      </c>
      <c r="F255" s="14" t="s">
        <v>384</v>
      </c>
    </row>
    <row r="256" spans="1:6" ht="57" customHeight="1">
      <c r="A256" s="1">
        <v>254</v>
      </c>
      <c r="B256" s="7" t="s">
        <v>208</v>
      </c>
      <c r="C256" s="7"/>
      <c r="D256" s="11" t="s">
        <v>178</v>
      </c>
      <c r="E256" s="22" t="s">
        <v>258</v>
      </c>
      <c r="F256" s="14" t="s">
        <v>384</v>
      </c>
    </row>
    <row r="257" spans="1:6" ht="57" customHeight="1">
      <c r="A257" s="1">
        <v>255</v>
      </c>
      <c r="B257" s="7" t="s">
        <v>209</v>
      </c>
      <c r="C257" s="7"/>
      <c r="D257" s="11" t="s">
        <v>178</v>
      </c>
      <c r="E257" s="22" t="s">
        <v>258</v>
      </c>
      <c r="F257" s="14" t="s">
        <v>384</v>
      </c>
    </row>
    <row r="258" spans="1:6" ht="57" customHeight="1">
      <c r="A258" s="1">
        <v>256</v>
      </c>
      <c r="B258" s="7" t="s">
        <v>210</v>
      </c>
      <c r="C258" s="7"/>
      <c r="D258" s="11" t="s">
        <v>178</v>
      </c>
      <c r="E258" s="22" t="s">
        <v>258</v>
      </c>
      <c r="F258" s="14" t="s">
        <v>384</v>
      </c>
    </row>
    <row r="259" spans="1:6" ht="57" customHeight="1">
      <c r="A259" s="1">
        <v>257</v>
      </c>
      <c r="B259" s="7" t="s">
        <v>211</v>
      </c>
      <c r="C259" s="7"/>
      <c r="D259" s="11" t="s">
        <v>178</v>
      </c>
      <c r="E259" s="22" t="s">
        <v>258</v>
      </c>
      <c r="F259" s="14" t="s">
        <v>384</v>
      </c>
    </row>
    <row r="260" spans="1:6" ht="57" customHeight="1">
      <c r="A260" s="1">
        <v>258</v>
      </c>
      <c r="B260" s="7" t="s">
        <v>212</v>
      </c>
      <c r="C260" s="7"/>
      <c r="D260" s="11" t="s">
        <v>178</v>
      </c>
      <c r="E260" s="22" t="s">
        <v>258</v>
      </c>
      <c r="F260" s="14" t="s">
        <v>384</v>
      </c>
    </row>
    <row r="261" spans="1:6" ht="57" customHeight="1">
      <c r="A261" s="1">
        <v>259</v>
      </c>
      <c r="B261" s="7" t="s">
        <v>213</v>
      </c>
      <c r="C261" s="7"/>
      <c r="D261" s="11" t="s">
        <v>178</v>
      </c>
      <c r="E261" s="22" t="s">
        <v>258</v>
      </c>
      <c r="F261" s="14" t="s">
        <v>384</v>
      </c>
    </row>
    <row r="262" spans="1:6" ht="57" customHeight="1">
      <c r="A262" s="1">
        <v>260</v>
      </c>
      <c r="B262" s="7" t="s">
        <v>214</v>
      </c>
      <c r="C262" s="7"/>
      <c r="D262" s="11" t="s">
        <v>178</v>
      </c>
      <c r="E262" s="22" t="s">
        <v>258</v>
      </c>
      <c r="F262" s="14" t="s">
        <v>384</v>
      </c>
    </row>
    <row r="263" spans="1:6" ht="57" customHeight="1">
      <c r="A263" s="1">
        <v>261</v>
      </c>
      <c r="B263" s="7" t="s">
        <v>215</v>
      </c>
      <c r="C263" s="7"/>
      <c r="D263" s="11" t="s">
        <v>178</v>
      </c>
      <c r="E263" s="22" t="s">
        <v>258</v>
      </c>
      <c r="F263" s="14" t="s">
        <v>384</v>
      </c>
    </row>
    <row r="264" spans="1:6" ht="57" customHeight="1">
      <c r="A264" s="1">
        <v>262</v>
      </c>
      <c r="B264" s="7" t="s">
        <v>216</v>
      </c>
      <c r="C264" s="7"/>
      <c r="D264" s="11" t="s">
        <v>178</v>
      </c>
      <c r="E264" s="22" t="s">
        <v>258</v>
      </c>
      <c r="F264" s="14" t="s">
        <v>384</v>
      </c>
    </row>
    <row r="265" spans="1:6" ht="57" customHeight="1">
      <c r="A265" s="1">
        <v>263</v>
      </c>
      <c r="B265" s="7" t="s">
        <v>217</v>
      </c>
      <c r="C265" s="7"/>
      <c r="D265" s="11" t="s">
        <v>178</v>
      </c>
      <c r="E265" s="22" t="s">
        <v>258</v>
      </c>
      <c r="F265" s="14" t="s">
        <v>384</v>
      </c>
    </row>
    <row r="266" spans="1:6" ht="57" customHeight="1">
      <c r="A266" s="1">
        <v>264</v>
      </c>
      <c r="B266" s="7" t="s">
        <v>218</v>
      </c>
      <c r="C266" s="7"/>
      <c r="D266" s="11" t="s">
        <v>178</v>
      </c>
      <c r="E266" s="22" t="s">
        <v>258</v>
      </c>
      <c r="F266" s="14" t="s">
        <v>384</v>
      </c>
    </row>
    <row r="267" spans="1:6" ht="57" customHeight="1">
      <c r="A267" s="1">
        <v>265</v>
      </c>
      <c r="B267" s="7" t="s">
        <v>219</v>
      </c>
      <c r="C267" s="7"/>
      <c r="D267" s="11" t="s">
        <v>178</v>
      </c>
      <c r="E267" s="22" t="s">
        <v>258</v>
      </c>
      <c r="F267" s="14" t="s">
        <v>384</v>
      </c>
    </row>
    <row r="268" spans="1:6" ht="57" customHeight="1">
      <c r="A268" s="1">
        <v>266</v>
      </c>
      <c r="B268" s="7" t="s">
        <v>220</v>
      </c>
      <c r="C268" s="7"/>
      <c r="D268" s="11" t="s">
        <v>178</v>
      </c>
      <c r="E268" s="22" t="s">
        <v>258</v>
      </c>
      <c r="F268" s="14" t="s">
        <v>384</v>
      </c>
    </row>
    <row r="269" spans="1:6" ht="57" customHeight="1">
      <c r="A269" s="1">
        <v>267</v>
      </c>
      <c r="B269" s="7" t="s">
        <v>221</v>
      </c>
      <c r="C269" s="7"/>
      <c r="D269" s="11" t="s">
        <v>178</v>
      </c>
      <c r="E269" s="22" t="s">
        <v>258</v>
      </c>
      <c r="F269" s="14" t="s">
        <v>384</v>
      </c>
    </row>
    <row r="270" spans="1:6" ht="57" customHeight="1">
      <c r="A270" s="1">
        <v>268</v>
      </c>
      <c r="B270" s="7" t="s">
        <v>222</v>
      </c>
      <c r="C270" s="7"/>
      <c r="D270" s="11" t="s">
        <v>178</v>
      </c>
      <c r="E270" s="22" t="s">
        <v>258</v>
      </c>
      <c r="F270" s="14" t="s">
        <v>384</v>
      </c>
    </row>
    <row r="271" spans="1:6" ht="57" customHeight="1">
      <c r="A271" s="1">
        <v>269</v>
      </c>
      <c r="B271" s="7" t="s">
        <v>223</v>
      </c>
      <c r="C271" s="7"/>
      <c r="D271" s="11" t="s">
        <v>178</v>
      </c>
      <c r="E271" s="22" t="s">
        <v>258</v>
      </c>
      <c r="F271" s="14" t="s">
        <v>384</v>
      </c>
    </row>
    <row r="272" spans="1:6" ht="57" customHeight="1">
      <c r="A272" s="1">
        <v>270</v>
      </c>
      <c r="B272" s="7" t="s">
        <v>224</v>
      </c>
      <c r="C272" s="7"/>
      <c r="D272" s="11" t="s">
        <v>178</v>
      </c>
      <c r="E272" s="22" t="s">
        <v>258</v>
      </c>
      <c r="F272" s="14" t="s">
        <v>384</v>
      </c>
    </row>
    <row r="273" spans="1:6" ht="57" customHeight="1">
      <c r="A273" s="1">
        <v>271</v>
      </c>
      <c r="B273" s="7" t="s">
        <v>225</v>
      </c>
      <c r="C273" s="7"/>
      <c r="D273" s="11" t="s">
        <v>178</v>
      </c>
      <c r="E273" s="22" t="s">
        <v>258</v>
      </c>
      <c r="F273" s="14" t="s">
        <v>384</v>
      </c>
    </row>
    <row r="274" spans="1:6" ht="57" customHeight="1">
      <c r="A274" s="1">
        <v>272</v>
      </c>
      <c r="B274" s="7" t="s">
        <v>226</v>
      </c>
      <c r="C274" s="7"/>
      <c r="D274" s="11" t="s">
        <v>178</v>
      </c>
      <c r="E274" s="22" t="s">
        <v>258</v>
      </c>
      <c r="F274" s="14" t="s">
        <v>384</v>
      </c>
    </row>
    <row r="275" spans="1:6" ht="57" customHeight="1">
      <c r="A275" s="1">
        <v>273</v>
      </c>
      <c r="B275" s="7" t="s">
        <v>227</v>
      </c>
      <c r="C275" s="7"/>
      <c r="D275" s="11" t="s">
        <v>178</v>
      </c>
      <c r="E275" s="22" t="s">
        <v>258</v>
      </c>
      <c r="F275" s="14" t="s">
        <v>384</v>
      </c>
    </row>
    <row r="276" spans="1:6" ht="57" customHeight="1">
      <c r="A276" s="1">
        <v>274</v>
      </c>
      <c r="B276" s="7" t="s">
        <v>228</v>
      </c>
      <c r="C276" s="7"/>
      <c r="D276" s="11" t="s">
        <v>178</v>
      </c>
      <c r="E276" s="22" t="s">
        <v>258</v>
      </c>
      <c r="F276" s="14" t="s">
        <v>384</v>
      </c>
    </row>
    <row r="277" spans="1:6" ht="57" customHeight="1">
      <c r="A277" s="1">
        <v>275</v>
      </c>
      <c r="B277" s="7" t="s">
        <v>229</v>
      </c>
      <c r="C277" s="7"/>
      <c r="D277" s="11" t="s">
        <v>178</v>
      </c>
      <c r="E277" s="22" t="s">
        <v>258</v>
      </c>
      <c r="F277" s="14" t="s">
        <v>384</v>
      </c>
    </row>
    <row r="278" spans="1:6" ht="57" customHeight="1">
      <c r="A278" s="1">
        <v>276</v>
      </c>
      <c r="B278" s="7" t="s">
        <v>230</v>
      </c>
      <c r="C278" s="7"/>
      <c r="D278" s="11" t="s">
        <v>178</v>
      </c>
      <c r="E278" s="22" t="s">
        <v>258</v>
      </c>
      <c r="F278" s="14" t="s">
        <v>384</v>
      </c>
    </row>
    <row r="279" spans="1:6" ht="57" customHeight="1">
      <c r="A279" s="1">
        <v>277</v>
      </c>
      <c r="B279" s="7" t="s">
        <v>231</v>
      </c>
      <c r="C279" s="7"/>
      <c r="D279" s="11" t="s">
        <v>178</v>
      </c>
      <c r="E279" s="22" t="s">
        <v>258</v>
      </c>
      <c r="F279" s="14" t="s">
        <v>384</v>
      </c>
    </row>
    <row r="280" spans="1:6" ht="57" customHeight="1">
      <c r="A280" s="1">
        <v>278</v>
      </c>
      <c r="B280" s="7" t="s">
        <v>232</v>
      </c>
      <c r="C280" s="7"/>
      <c r="D280" s="11" t="s">
        <v>178</v>
      </c>
      <c r="E280" s="22" t="s">
        <v>258</v>
      </c>
      <c r="F280" s="14" t="s">
        <v>384</v>
      </c>
    </row>
    <row r="281" spans="1:6" ht="57" customHeight="1">
      <c r="A281" s="1">
        <v>279</v>
      </c>
      <c r="B281" s="7" t="s">
        <v>233</v>
      </c>
      <c r="C281" s="7"/>
      <c r="D281" s="11" t="s">
        <v>178</v>
      </c>
      <c r="E281" s="22" t="s">
        <v>258</v>
      </c>
      <c r="F281" s="14" t="s">
        <v>384</v>
      </c>
    </row>
    <row r="282" spans="1:6" ht="57" customHeight="1">
      <c r="A282" s="1">
        <v>280</v>
      </c>
      <c r="B282" s="7" t="s">
        <v>234</v>
      </c>
      <c r="C282" s="7"/>
      <c r="D282" s="11" t="s">
        <v>178</v>
      </c>
      <c r="E282" s="22" t="s">
        <v>258</v>
      </c>
      <c r="F282" s="14" t="s">
        <v>384</v>
      </c>
    </row>
    <row r="283" spans="1:6" ht="57" customHeight="1">
      <c r="A283" s="1">
        <v>281</v>
      </c>
      <c r="B283" s="7" t="s">
        <v>235</v>
      </c>
      <c r="C283" s="7"/>
      <c r="D283" s="11" t="s">
        <v>178</v>
      </c>
      <c r="E283" s="22" t="s">
        <v>258</v>
      </c>
      <c r="F283" s="14" t="s">
        <v>384</v>
      </c>
    </row>
    <row r="284" spans="1:6" ht="57" customHeight="1">
      <c r="A284" s="1">
        <v>282</v>
      </c>
      <c r="B284" s="7" t="s">
        <v>236</v>
      </c>
      <c r="C284" s="7"/>
      <c r="D284" s="11" t="s">
        <v>178</v>
      </c>
      <c r="E284" s="22" t="s">
        <v>258</v>
      </c>
      <c r="F284" s="14" t="s">
        <v>384</v>
      </c>
    </row>
    <row r="285" spans="1:6" ht="57" customHeight="1">
      <c r="A285" s="1">
        <v>283</v>
      </c>
      <c r="B285" s="7" t="s">
        <v>237</v>
      </c>
      <c r="C285" s="7"/>
      <c r="D285" s="11" t="s">
        <v>178</v>
      </c>
      <c r="E285" s="22" t="s">
        <v>258</v>
      </c>
      <c r="F285" s="14" t="s">
        <v>384</v>
      </c>
    </row>
    <row r="286" spans="1:6" ht="57" customHeight="1">
      <c r="A286" s="1">
        <v>284</v>
      </c>
      <c r="B286" s="7" t="s">
        <v>238</v>
      </c>
      <c r="C286" s="7"/>
      <c r="D286" s="11" t="s">
        <v>178</v>
      </c>
      <c r="E286" s="22" t="s">
        <v>258</v>
      </c>
      <c r="F286" s="14" t="s">
        <v>384</v>
      </c>
    </row>
    <row r="287" spans="1:6" ht="57" customHeight="1">
      <c r="A287" s="1">
        <v>285</v>
      </c>
      <c r="B287" s="7" t="s">
        <v>239</v>
      </c>
      <c r="C287" s="7"/>
      <c r="D287" s="11" t="s">
        <v>178</v>
      </c>
      <c r="E287" s="22" t="s">
        <v>258</v>
      </c>
      <c r="F287" s="14" t="s">
        <v>384</v>
      </c>
    </row>
    <row r="288" spans="1:6" ht="57" customHeight="1">
      <c r="A288" s="1">
        <v>286</v>
      </c>
      <c r="B288" s="7" t="s">
        <v>240</v>
      </c>
      <c r="C288" s="7"/>
      <c r="D288" s="11" t="s">
        <v>178</v>
      </c>
      <c r="E288" s="22" t="s">
        <v>258</v>
      </c>
      <c r="F288" s="14" t="s">
        <v>384</v>
      </c>
    </row>
    <row r="289" spans="1:6" ht="57" customHeight="1">
      <c r="A289" s="1">
        <v>287</v>
      </c>
      <c r="B289" s="7" t="s">
        <v>241</v>
      </c>
      <c r="C289" s="7"/>
      <c r="D289" s="11" t="s">
        <v>178</v>
      </c>
      <c r="E289" s="22" t="s">
        <v>258</v>
      </c>
      <c r="F289" s="14" t="s">
        <v>384</v>
      </c>
    </row>
    <row r="290" spans="1:6" ht="57" customHeight="1">
      <c r="A290" s="1">
        <v>288</v>
      </c>
      <c r="B290" s="7" t="s">
        <v>242</v>
      </c>
      <c r="C290" s="7"/>
      <c r="D290" s="11" t="s">
        <v>178</v>
      </c>
      <c r="E290" s="22" t="s">
        <v>258</v>
      </c>
      <c r="F290" s="14" t="s">
        <v>384</v>
      </c>
    </row>
    <row r="291" spans="1:6" ht="57" customHeight="1">
      <c r="A291" s="1">
        <v>289</v>
      </c>
      <c r="B291" s="7" t="s">
        <v>243</v>
      </c>
      <c r="C291" s="7"/>
      <c r="D291" s="11" t="s">
        <v>178</v>
      </c>
      <c r="E291" s="22" t="s">
        <v>258</v>
      </c>
      <c r="F291" s="14" t="s">
        <v>384</v>
      </c>
    </row>
    <row r="292" spans="1:6" ht="57" customHeight="1">
      <c r="A292" s="1">
        <v>290</v>
      </c>
      <c r="B292" s="7" t="s">
        <v>244</v>
      </c>
      <c r="C292" s="7"/>
      <c r="D292" s="11" t="s">
        <v>178</v>
      </c>
      <c r="E292" s="22" t="s">
        <v>258</v>
      </c>
      <c r="F292" s="14" t="s">
        <v>384</v>
      </c>
    </row>
    <row r="293" spans="1:6" ht="57" customHeight="1">
      <c r="A293" s="1">
        <v>291</v>
      </c>
      <c r="B293" s="7" t="s">
        <v>245</v>
      </c>
      <c r="C293" s="7"/>
      <c r="D293" s="11" t="s">
        <v>178</v>
      </c>
      <c r="E293" s="22" t="s">
        <v>258</v>
      </c>
      <c r="F293" s="14" t="s">
        <v>384</v>
      </c>
    </row>
    <row r="294" spans="1:6" ht="57" customHeight="1">
      <c r="A294" s="1">
        <v>292</v>
      </c>
      <c r="B294" s="7" t="s">
        <v>246</v>
      </c>
      <c r="C294" s="7"/>
      <c r="D294" s="11" t="s">
        <v>178</v>
      </c>
      <c r="E294" s="22" t="s">
        <v>258</v>
      </c>
      <c r="F294" s="14" t="s">
        <v>384</v>
      </c>
    </row>
    <row r="295" spans="1:6" ht="57" customHeight="1">
      <c r="A295" s="1">
        <v>293</v>
      </c>
      <c r="B295" s="7" t="s">
        <v>247</v>
      </c>
      <c r="C295" s="7"/>
      <c r="D295" s="11" t="s">
        <v>178</v>
      </c>
      <c r="E295" s="22" t="s">
        <v>258</v>
      </c>
      <c r="F295" s="14" t="s">
        <v>384</v>
      </c>
    </row>
    <row r="296" spans="1:6" ht="57" customHeight="1">
      <c r="A296" s="1">
        <v>294</v>
      </c>
      <c r="B296" s="7" t="s">
        <v>248</v>
      </c>
      <c r="C296" s="7"/>
      <c r="D296" s="11" t="s">
        <v>178</v>
      </c>
      <c r="E296" s="22" t="s">
        <v>258</v>
      </c>
      <c r="F296" s="14" t="s">
        <v>384</v>
      </c>
    </row>
    <row r="297" spans="1:6" ht="57" customHeight="1">
      <c r="A297" s="1">
        <v>295</v>
      </c>
      <c r="B297" s="7" t="s">
        <v>249</v>
      </c>
      <c r="C297" s="7"/>
      <c r="D297" s="11" t="s">
        <v>178</v>
      </c>
      <c r="E297" s="22" t="s">
        <v>258</v>
      </c>
      <c r="F297" s="14" t="s">
        <v>384</v>
      </c>
    </row>
    <row r="298" spans="1:6" ht="57" customHeight="1">
      <c r="A298" s="1">
        <v>296</v>
      </c>
      <c r="B298" s="7" t="s">
        <v>250</v>
      </c>
      <c r="C298" s="7"/>
      <c r="D298" s="11" t="s">
        <v>178</v>
      </c>
      <c r="E298" s="22" t="s">
        <v>258</v>
      </c>
      <c r="F298" s="14" t="s">
        <v>384</v>
      </c>
    </row>
    <row r="299" spans="1:6" ht="57" customHeight="1">
      <c r="A299" s="1">
        <v>297</v>
      </c>
      <c r="B299" s="7" t="s">
        <v>251</v>
      </c>
      <c r="C299" s="7"/>
      <c r="D299" s="11" t="s">
        <v>178</v>
      </c>
      <c r="E299" s="22" t="s">
        <v>258</v>
      </c>
      <c r="F299" s="14" t="s">
        <v>384</v>
      </c>
    </row>
    <row r="300" spans="1:6" ht="57" customHeight="1">
      <c r="A300" s="1">
        <v>298</v>
      </c>
      <c r="B300" s="7" t="s">
        <v>252</v>
      </c>
      <c r="C300" s="7"/>
      <c r="D300" s="11" t="s">
        <v>178</v>
      </c>
      <c r="E300" s="22" t="s">
        <v>258</v>
      </c>
      <c r="F300" s="14" t="s">
        <v>384</v>
      </c>
    </row>
    <row r="301" spans="1:6" ht="57" customHeight="1">
      <c r="A301" s="1">
        <v>299</v>
      </c>
      <c r="B301" s="7" t="s">
        <v>253</v>
      </c>
      <c r="C301" s="7"/>
      <c r="D301" s="11" t="s">
        <v>178</v>
      </c>
      <c r="E301" s="22" t="s">
        <v>258</v>
      </c>
      <c r="F301" s="14" t="s">
        <v>384</v>
      </c>
    </row>
    <row r="302" spans="1:6" ht="57" customHeight="1">
      <c r="A302" s="1">
        <v>300</v>
      </c>
      <c r="B302" s="7" t="s">
        <v>254</v>
      </c>
      <c r="C302" s="7"/>
      <c r="D302" s="11" t="s">
        <v>178</v>
      </c>
      <c r="E302" s="22" t="s">
        <v>258</v>
      </c>
      <c r="F302" s="14" t="s">
        <v>384</v>
      </c>
    </row>
  </sheetData>
  <autoFilter ref="A2:F302"/>
  <mergeCells count="1">
    <mergeCell ref="A1:F1"/>
  </mergeCells>
  <phoneticPr fontId="5" type="noConversion"/>
  <conditionalFormatting sqref="B60">
    <cfRule type="duplicateValues" dxfId="401" priority="945"/>
  </conditionalFormatting>
  <conditionalFormatting sqref="B60">
    <cfRule type="duplicateValues" dxfId="400" priority="940" stopIfTrue="1"/>
    <cfRule type="duplicateValues" dxfId="399" priority="941" stopIfTrue="1"/>
    <cfRule type="duplicateValues" dxfId="398" priority="942" stopIfTrue="1"/>
    <cfRule type="duplicateValues" dxfId="397" priority="943" stopIfTrue="1"/>
    <cfRule type="duplicateValues" dxfId="396" priority="944" stopIfTrue="1"/>
  </conditionalFormatting>
  <conditionalFormatting sqref="B61:B63">
    <cfRule type="duplicateValues" dxfId="395" priority="939"/>
  </conditionalFormatting>
  <conditionalFormatting sqref="B61:B63">
    <cfRule type="duplicateValues" dxfId="394" priority="934" stopIfTrue="1"/>
    <cfRule type="duplicateValues" dxfId="393" priority="935" stopIfTrue="1"/>
    <cfRule type="duplicateValues" dxfId="392" priority="936" stopIfTrue="1"/>
    <cfRule type="duplicateValues" dxfId="391" priority="937" stopIfTrue="1"/>
    <cfRule type="duplicateValues" dxfId="390" priority="938" stopIfTrue="1"/>
  </conditionalFormatting>
  <conditionalFormatting sqref="B62:B63">
    <cfRule type="duplicateValues" dxfId="389" priority="933"/>
  </conditionalFormatting>
  <conditionalFormatting sqref="B62:B63">
    <cfRule type="duplicateValues" dxfId="388" priority="928" stopIfTrue="1"/>
    <cfRule type="duplicateValues" dxfId="387" priority="929" stopIfTrue="1"/>
    <cfRule type="duplicateValues" dxfId="386" priority="930" stopIfTrue="1"/>
    <cfRule type="duplicateValues" dxfId="385" priority="931" stopIfTrue="1"/>
    <cfRule type="duplicateValues" dxfId="384" priority="932" stopIfTrue="1"/>
  </conditionalFormatting>
  <conditionalFormatting sqref="B64">
    <cfRule type="duplicateValues" dxfId="383" priority="927"/>
  </conditionalFormatting>
  <conditionalFormatting sqref="B64">
    <cfRule type="duplicateValues" dxfId="382" priority="922" stopIfTrue="1"/>
    <cfRule type="duplicateValues" dxfId="381" priority="923" stopIfTrue="1"/>
    <cfRule type="duplicateValues" dxfId="380" priority="924" stopIfTrue="1"/>
    <cfRule type="duplicateValues" dxfId="379" priority="925" stopIfTrue="1"/>
    <cfRule type="duplicateValues" dxfId="378" priority="926" stopIfTrue="1"/>
  </conditionalFormatting>
  <conditionalFormatting sqref="B65">
    <cfRule type="duplicateValues" dxfId="377" priority="921"/>
  </conditionalFormatting>
  <conditionalFormatting sqref="B65">
    <cfRule type="duplicateValues" dxfId="376" priority="916" stopIfTrue="1"/>
    <cfRule type="duplicateValues" dxfId="375" priority="917" stopIfTrue="1"/>
    <cfRule type="duplicateValues" dxfId="374" priority="918" stopIfTrue="1"/>
    <cfRule type="duplicateValues" dxfId="373" priority="919" stopIfTrue="1"/>
    <cfRule type="duplicateValues" dxfId="372" priority="920" stopIfTrue="1"/>
  </conditionalFormatting>
  <conditionalFormatting sqref="B66">
    <cfRule type="duplicateValues" dxfId="371" priority="915"/>
  </conditionalFormatting>
  <conditionalFormatting sqref="B66">
    <cfRule type="duplicateValues" dxfId="370" priority="910" stopIfTrue="1"/>
    <cfRule type="duplicateValues" dxfId="369" priority="911" stopIfTrue="1"/>
    <cfRule type="duplicateValues" dxfId="368" priority="912" stopIfTrue="1"/>
    <cfRule type="duplicateValues" dxfId="367" priority="913" stopIfTrue="1"/>
    <cfRule type="duplicateValues" dxfId="366" priority="914" stopIfTrue="1"/>
  </conditionalFormatting>
  <conditionalFormatting sqref="B67">
    <cfRule type="duplicateValues" dxfId="365" priority="909"/>
  </conditionalFormatting>
  <conditionalFormatting sqref="B67">
    <cfRule type="duplicateValues" dxfId="364" priority="904" stopIfTrue="1"/>
    <cfRule type="duplicateValues" dxfId="363" priority="905" stopIfTrue="1"/>
    <cfRule type="duplicateValues" dxfId="362" priority="906" stopIfTrue="1"/>
    <cfRule type="duplicateValues" dxfId="361" priority="907" stopIfTrue="1"/>
    <cfRule type="duplicateValues" dxfId="360" priority="908" stopIfTrue="1"/>
  </conditionalFormatting>
  <conditionalFormatting sqref="B68">
    <cfRule type="duplicateValues" dxfId="359" priority="903"/>
  </conditionalFormatting>
  <conditionalFormatting sqref="B68">
    <cfRule type="duplicateValues" dxfId="358" priority="898" stopIfTrue="1"/>
    <cfRule type="duplicateValues" dxfId="357" priority="899" stopIfTrue="1"/>
    <cfRule type="duplicateValues" dxfId="356" priority="900" stopIfTrue="1"/>
    <cfRule type="duplicateValues" dxfId="355" priority="901" stopIfTrue="1"/>
    <cfRule type="duplicateValues" dxfId="354" priority="902" stopIfTrue="1"/>
  </conditionalFormatting>
  <conditionalFormatting sqref="B69:B70">
    <cfRule type="duplicateValues" dxfId="353" priority="897"/>
  </conditionalFormatting>
  <conditionalFormatting sqref="B69:B70">
    <cfRule type="duplicateValues" dxfId="352" priority="892" stopIfTrue="1"/>
    <cfRule type="duplicateValues" dxfId="351" priority="893" stopIfTrue="1"/>
    <cfRule type="duplicateValues" dxfId="350" priority="894" stopIfTrue="1"/>
    <cfRule type="duplicateValues" dxfId="349" priority="895" stopIfTrue="1"/>
    <cfRule type="duplicateValues" dxfId="348" priority="896" stopIfTrue="1"/>
  </conditionalFormatting>
  <conditionalFormatting sqref="B71">
    <cfRule type="duplicateValues" dxfId="347" priority="891"/>
  </conditionalFormatting>
  <conditionalFormatting sqref="B71">
    <cfRule type="duplicateValues" dxfId="346" priority="886" stopIfTrue="1"/>
    <cfRule type="duplicateValues" dxfId="345" priority="887" stopIfTrue="1"/>
    <cfRule type="duplicateValues" dxfId="344" priority="888" stopIfTrue="1"/>
    <cfRule type="duplicateValues" dxfId="343" priority="889" stopIfTrue="1"/>
    <cfRule type="duplicateValues" dxfId="342" priority="890" stopIfTrue="1"/>
  </conditionalFormatting>
  <conditionalFormatting sqref="B72">
    <cfRule type="duplicateValues" dxfId="341" priority="885"/>
  </conditionalFormatting>
  <conditionalFormatting sqref="B72">
    <cfRule type="duplicateValues" dxfId="340" priority="880" stopIfTrue="1"/>
    <cfRule type="duplicateValues" dxfId="339" priority="881" stopIfTrue="1"/>
    <cfRule type="duplicateValues" dxfId="338" priority="882" stopIfTrue="1"/>
    <cfRule type="duplicateValues" dxfId="337" priority="883" stopIfTrue="1"/>
    <cfRule type="duplicateValues" dxfId="336" priority="884" stopIfTrue="1"/>
  </conditionalFormatting>
  <conditionalFormatting sqref="B73:B74">
    <cfRule type="duplicateValues" dxfId="335" priority="879"/>
  </conditionalFormatting>
  <conditionalFormatting sqref="B73:B74">
    <cfRule type="duplicateValues" dxfId="334" priority="874" stopIfTrue="1"/>
    <cfRule type="duplicateValues" dxfId="333" priority="875" stopIfTrue="1"/>
    <cfRule type="duplicateValues" dxfId="332" priority="876" stopIfTrue="1"/>
    <cfRule type="duplicateValues" dxfId="331" priority="877" stopIfTrue="1"/>
    <cfRule type="duplicateValues" dxfId="330" priority="878" stopIfTrue="1"/>
  </conditionalFormatting>
  <conditionalFormatting sqref="B75:B76">
    <cfRule type="duplicateValues" dxfId="329" priority="873"/>
  </conditionalFormatting>
  <conditionalFormatting sqref="B75:B76">
    <cfRule type="duplicateValues" dxfId="328" priority="868" stopIfTrue="1"/>
    <cfRule type="duplicateValues" dxfId="327" priority="869" stopIfTrue="1"/>
    <cfRule type="duplicateValues" dxfId="326" priority="870" stopIfTrue="1"/>
    <cfRule type="duplicateValues" dxfId="325" priority="871" stopIfTrue="1"/>
    <cfRule type="duplicateValues" dxfId="324" priority="872" stopIfTrue="1"/>
  </conditionalFormatting>
  <conditionalFormatting sqref="B77">
    <cfRule type="duplicateValues" dxfId="323" priority="867"/>
  </conditionalFormatting>
  <conditionalFormatting sqref="B77">
    <cfRule type="duplicateValues" dxfId="322" priority="862" stopIfTrue="1"/>
    <cfRule type="duplicateValues" dxfId="321" priority="863" stopIfTrue="1"/>
    <cfRule type="duplicateValues" dxfId="320" priority="864" stopIfTrue="1"/>
    <cfRule type="duplicateValues" dxfId="319" priority="865" stopIfTrue="1"/>
    <cfRule type="duplicateValues" dxfId="318" priority="866" stopIfTrue="1"/>
  </conditionalFormatting>
  <conditionalFormatting sqref="B113:B116">
    <cfRule type="duplicateValues" dxfId="317" priority="792"/>
  </conditionalFormatting>
  <conditionalFormatting sqref="B113:B116">
    <cfRule type="duplicateValues" dxfId="316" priority="787" stopIfTrue="1"/>
    <cfRule type="duplicateValues" dxfId="315" priority="788" stopIfTrue="1"/>
    <cfRule type="duplicateValues" dxfId="314" priority="789" stopIfTrue="1"/>
    <cfRule type="duplicateValues" dxfId="313" priority="790" stopIfTrue="1"/>
    <cfRule type="duplicateValues" dxfId="312" priority="791" stopIfTrue="1"/>
  </conditionalFormatting>
  <conditionalFormatting sqref="B117">
    <cfRule type="duplicateValues" dxfId="311" priority="780"/>
  </conditionalFormatting>
  <conditionalFormatting sqref="B117">
    <cfRule type="duplicateValues" dxfId="310" priority="775" stopIfTrue="1"/>
    <cfRule type="duplicateValues" dxfId="309" priority="776" stopIfTrue="1"/>
    <cfRule type="duplicateValues" dxfId="308" priority="777" stopIfTrue="1"/>
    <cfRule type="duplicateValues" dxfId="307" priority="778" stopIfTrue="1"/>
    <cfRule type="duplicateValues" dxfId="306" priority="779" stopIfTrue="1"/>
  </conditionalFormatting>
  <conditionalFormatting sqref="B118:B124">
    <cfRule type="duplicateValues" dxfId="305" priority="764" stopIfTrue="1"/>
    <cfRule type="duplicateValues" dxfId="304" priority="765" stopIfTrue="1"/>
    <cfRule type="duplicateValues" dxfId="303" priority="766" stopIfTrue="1"/>
    <cfRule type="duplicateValues" dxfId="302" priority="767" stopIfTrue="1"/>
    <cfRule type="duplicateValues" dxfId="301" priority="768" stopIfTrue="1"/>
  </conditionalFormatting>
  <conditionalFormatting sqref="B118:B122">
    <cfRule type="duplicateValues" dxfId="300" priority="763"/>
  </conditionalFormatting>
  <conditionalFormatting sqref="B118:B122">
    <cfRule type="duplicateValues" dxfId="299" priority="758" stopIfTrue="1"/>
    <cfRule type="duplicateValues" dxfId="298" priority="759" stopIfTrue="1"/>
    <cfRule type="duplicateValues" dxfId="297" priority="760" stopIfTrue="1"/>
    <cfRule type="duplicateValues" dxfId="296" priority="761" stopIfTrue="1"/>
    <cfRule type="duplicateValues" dxfId="295" priority="762" stopIfTrue="1"/>
  </conditionalFormatting>
  <conditionalFormatting sqref="B189">
    <cfRule type="duplicateValues" dxfId="294" priority="751"/>
  </conditionalFormatting>
  <conditionalFormatting sqref="B189">
    <cfRule type="duplicateValues" dxfId="293" priority="746" stopIfTrue="1"/>
    <cfRule type="duplicateValues" dxfId="292" priority="747" stopIfTrue="1"/>
    <cfRule type="duplicateValues" dxfId="291" priority="748" stopIfTrue="1"/>
    <cfRule type="duplicateValues" dxfId="290" priority="749" stopIfTrue="1"/>
    <cfRule type="duplicateValues" dxfId="289" priority="750" stopIfTrue="1"/>
  </conditionalFormatting>
  <conditionalFormatting sqref="B190:B191">
    <cfRule type="duplicateValues" dxfId="288" priority="745"/>
  </conditionalFormatting>
  <conditionalFormatting sqref="B190:B191">
    <cfRule type="duplicateValues" dxfId="287" priority="740" stopIfTrue="1"/>
    <cfRule type="duplicateValues" dxfId="286" priority="741" stopIfTrue="1"/>
    <cfRule type="duplicateValues" dxfId="285" priority="742" stopIfTrue="1"/>
    <cfRule type="duplicateValues" dxfId="284" priority="743" stopIfTrue="1"/>
    <cfRule type="duplicateValues" dxfId="283" priority="744" stopIfTrue="1"/>
  </conditionalFormatting>
  <conditionalFormatting sqref="B195:B196">
    <cfRule type="duplicateValues" dxfId="282" priority="696" stopIfTrue="1"/>
    <cfRule type="duplicateValues" dxfId="281" priority="697" stopIfTrue="1"/>
    <cfRule type="duplicateValues" dxfId="280" priority="698" stopIfTrue="1"/>
    <cfRule type="duplicateValues" dxfId="279" priority="699" stopIfTrue="1"/>
  </conditionalFormatting>
  <conditionalFormatting sqref="B195:B196">
    <cfRule type="duplicateValues" dxfId="278" priority="695"/>
  </conditionalFormatting>
  <conditionalFormatting sqref="B195:B196">
    <cfRule type="duplicateValues" dxfId="277" priority="690" stopIfTrue="1"/>
    <cfRule type="duplicateValues" dxfId="276" priority="691" stopIfTrue="1"/>
    <cfRule type="duplicateValues" dxfId="275" priority="692" stopIfTrue="1"/>
    <cfRule type="duplicateValues" dxfId="274" priority="693" stopIfTrue="1"/>
    <cfRule type="duplicateValues" dxfId="273" priority="694" stopIfTrue="1"/>
  </conditionalFormatting>
  <conditionalFormatting sqref="B199:B217">
    <cfRule type="duplicateValues" dxfId="272" priority="672"/>
  </conditionalFormatting>
  <conditionalFormatting sqref="B199:B217">
    <cfRule type="duplicateValues" dxfId="271" priority="667" stopIfTrue="1"/>
    <cfRule type="duplicateValues" dxfId="270" priority="668" stopIfTrue="1"/>
    <cfRule type="duplicateValues" dxfId="269" priority="669" stopIfTrue="1"/>
    <cfRule type="duplicateValues" dxfId="268" priority="670" stopIfTrue="1"/>
    <cfRule type="duplicateValues" dxfId="267" priority="671" stopIfTrue="1"/>
  </conditionalFormatting>
  <conditionalFormatting sqref="B218:B219">
    <cfRule type="duplicateValues" dxfId="266" priority="588"/>
  </conditionalFormatting>
  <conditionalFormatting sqref="B218:B219">
    <cfRule type="duplicateValues" dxfId="265" priority="583" stopIfTrue="1"/>
    <cfRule type="duplicateValues" dxfId="264" priority="584" stopIfTrue="1"/>
    <cfRule type="duplicateValues" dxfId="263" priority="585" stopIfTrue="1"/>
    <cfRule type="duplicateValues" dxfId="262" priority="586" stopIfTrue="1"/>
    <cfRule type="duplicateValues" dxfId="261" priority="587" stopIfTrue="1"/>
  </conditionalFormatting>
  <conditionalFormatting sqref="B220">
    <cfRule type="duplicateValues" dxfId="260" priority="552"/>
  </conditionalFormatting>
  <conditionalFormatting sqref="B220">
    <cfRule type="duplicateValues" dxfId="259" priority="547" stopIfTrue="1"/>
    <cfRule type="duplicateValues" dxfId="258" priority="548" stopIfTrue="1"/>
    <cfRule type="duplicateValues" dxfId="257" priority="549" stopIfTrue="1"/>
    <cfRule type="duplicateValues" dxfId="256" priority="550" stopIfTrue="1"/>
    <cfRule type="duplicateValues" dxfId="255" priority="551" stopIfTrue="1"/>
  </conditionalFormatting>
  <conditionalFormatting sqref="B221">
    <cfRule type="duplicateValues" dxfId="254" priority="546"/>
  </conditionalFormatting>
  <conditionalFormatting sqref="B221">
    <cfRule type="duplicateValues" dxfId="253" priority="541" stopIfTrue="1"/>
    <cfRule type="duplicateValues" dxfId="252" priority="542" stopIfTrue="1"/>
    <cfRule type="duplicateValues" dxfId="251" priority="543" stopIfTrue="1"/>
    <cfRule type="duplicateValues" dxfId="250" priority="544" stopIfTrue="1"/>
    <cfRule type="duplicateValues" dxfId="249" priority="545" stopIfTrue="1"/>
  </conditionalFormatting>
  <conditionalFormatting sqref="B223:B225">
    <cfRule type="duplicateValues" dxfId="248" priority="438"/>
  </conditionalFormatting>
  <conditionalFormatting sqref="B223:B225">
    <cfRule type="duplicateValues" dxfId="247" priority="433" stopIfTrue="1"/>
    <cfRule type="duplicateValues" dxfId="246" priority="434" stopIfTrue="1"/>
    <cfRule type="duplicateValues" dxfId="245" priority="435" stopIfTrue="1"/>
    <cfRule type="duplicateValues" dxfId="244" priority="436" stopIfTrue="1"/>
    <cfRule type="duplicateValues" dxfId="243" priority="437" stopIfTrue="1"/>
  </conditionalFormatting>
  <conditionalFormatting sqref="B179:B183">
    <cfRule type="duplicateValues" dxfId="242" priority="408"/>
  </conditionalFormatting>
  <conditionalFormatting sqref="B179:B183">
    <cfRule type="duplicateValues" dxfId="241" priority="403" stopIfTrue="1"/>
    <cfRule type="duplicateValues" dxfId="240" priority="404" stopIfTrue="1"/>
    <cfRule type="duplicateValues" dxfId="239" priority="405" stopIfTrue="1"/>
    <cfRule type="duplicateValues" dxfId="238" priority="406" stopIfTrue="1"/>
    <cfRule type="duplicateValues" dxfId="237" priority="407" stopIfTrue="1"/>
  </conditionalFormatting>
  <conditionalFormatting sqref="B179:C183">
    <cfRule type="duplicateValues" dxfId="236" priority="396"/>
  </conditionalFormatting>
  <conditionalFormatting sqref="B179:C183">
    <cfRule type="duplicateValues" dxfId="235" priority="391" stopIfTrue="1"/>
    <cfRule type="duplicateValues" dxfId="234" priority="392" stopIfTrue="1"/>
    <cfRule type="duplicateValues" dxfId="233" priority="393" stopIfTrue="1"/>
    <cfRule type="duplicateValues" dxfId="232" priority="394" stopIfTrue="1"/>
    <cfRule type="duplicateValues" dxfId="231" priority="395" stopIfTrue="1"/>
  </conditionalFormatting>
  <conditionalFormatting sqref="B125:B183">
    <cfRule type="duplicateValues" dxfId="230" priority="390"/>
  </conditionalFormatting>
  <conditionalFormatting sqref="B125:B183">
    <cfRule type="duplicateValues" dxfId="229" priority="385" stopIfTrue="1"/>
    <cfRule type="duplicateValues" dxfId="228" priority="386" stopIfTrue="1"/>
    <cfRule type="duplicateValues" dxfId="227" priority="387" stopIfTrue="1"/>
    <cfRule type="duplicateValues" dxfId="226" priority="388" stopIfTrue="1"/>
    <cfRule type="duplicateValues" dxfId="225" priority="389" stopIfTrue="1"/>
  </conditionalFormatting>
  <conditionalFormatting sqref="B193">
    <cfRule type="duplicateValues" dxfId="224" priority="384"/>
  </conditionalFormatting>
  <conditionalFormatting sqref="B193">
    <cfRule type="duplicateValues" dxfId="223" priority="379" stopIfTrue="1"/>
    <cfRule type="duplicateValues" dxfId="222" priority="380" stopIfTrue="1"/>
    <cfRule type="duplicateValues" dxfId="221" priority="381" stopIfTrue="1"/>
    <cfRule type="duplicateValues" dxfId="220" priority="382" stopIfTrue="1"/>
    <cfRule type="duplicateValues" dxfId="219" priority="383" stopIfTrue="1"/>
  </conditionalFormatting>
  <conditionalFormatting sqref="B197 B53 B55:B194">
    <cfRule type="duplicateValues" dxfId="218" priority="324"/>
  </conditionalFormatting>
  <conditionalFormatting sqref="B197 B53 B55:B194">
    <cfRule type="duplicateValues" dxfId="217" priority="319" stopIfTrue="1"/>
    <cfRule type="duplicateValues" dxfId="216" priority="320" stopIfTrue="1"/>
    <cfRule type="duplicateValues" dxfId="215" priority="321" stopIfTrue="1"/>
    <cfRule type="duplicateValues" dxfId="214" priority="322" stopIfTrue="1"/>
    <cfRule type="duplicateValues" dxfId="213" priority="323" stopIfTrue="1"/>
  </conditionalFormatting>
  <conditionalFormatting sqref="B197">
    <cfRule type="duplicateValues" dxfId="212" priority="318"/>
  </conditionalFormatting>
  <conditionalFormatting sqref="B197">
    <cfRule type="duplicateValues" dxfId="211" priority="313" stopIfTrue="1"/>
    <cfRule type="duplicateValues" dxfId="210" priority="314" stopIfTrue="1"/>
    <cfRule type="duplicateValues" dxfId="209" priority="315" stopIfTrue="1"/>
    <cfRule type="duplicateValues" dxfId="208" priority="316" stopIfTrue="1"/>
    <cfRule type="duplicateValues" dxfId="207" priority="317" stopIfTrue="1"/>
  </conditionalFormatting>
  <conditionalFormatting sqref="B55">
    <cfRule type="duplicateValues" dxfId="206" priority="1240"/>
  </conditionalFormatting>
  <conditionalFormatting sqref="B55">
    <cfRule type="duplicateValues" dxfId="205" priority="1241" stopIfTrue="1"/>
    <cfRule type="duplicateValues" dxfId="204" priority="1242" stopIfTrue="1"/>
    <cfRule type="duplicateValues" dxfId="203" priority="1243" stopIfTrue="1"/>
    <cfRule type="duplicateValues" dxfId="202" priority="1244" stopIfTrue="1"/>
    <cfRule type="duplicateValues" dxfId="201" priority="1245" stopIfTrue="1"/>
  </conditionalFormatting>
  <conditionalFormatting sqref="B56:B59">
    <cfRule type="duplicateValues" dxfId="200" priority="1252"/>
  </conditionalFormatting>
  <conditionalFormatting sqref="B56:B59">
    <cfRule type="duplicateValues" dxfId="199" priority="1254" stopIfTrue="1"/>
    <cfRule type="duplicateValues" dxfId="198" priority="1255" stopIfTrue="1"/>
    <cfRule type="duplicateValues" dxfId="197" priority="1256" stopIfTrue="1"/>
    <cfRule type="duplicateValues" dxfId="196" priority="1257" stopIfTrue="1"/>
    <cfRule type="duplicateValues" dxfId="195" priority="1258" stopIfTrue="1"/>
  </conditionalFormatting>
  <conditionalFormatting sqref="B78:B79">
    <cfRule type="duplicateValues" dxfId="194" priority="1349"/>
  </conditionalFormatting>
  <conditionalFormatting sqref="B78:B79">
    <cfRule type="duplicateValues" dxfId="193" priority="1350" stopIfTrue="1"/>
    <cfRule type="duplicateValues" dxfId="192" priority="1351" stopIfTrue="1"/>
    <cfRule type="duplicateValues" dxfId="191" priority="1352" stopIfTrue="1"/>
    <cfRule type="duplicateValues" dxfId="190" priority="1353" stopIfTrue="1"/>
    <cfRule type="duplicateValues" dxfId="189" priority="1354" stopIfTrue="1"/>
  </conditionalFormatting>
  <conditionalFormatting sqref="B80:B124">
    <cfRule type="duplicateValues" dxfId="188" priority="7128"/>
  </conditionalFormatting>
  <conditionalFormatting sqref="B80:B124">
    <cfRule type="duplicateValues" dxfId="187" priority="7130" stopIfTrue="1"/>
    <cfRule type="duplicateValues" dxfId="186" priority="7131" stopIfTrue="1"/>
    <cfRule type="duplicateValues" dxfId="185" priority="7132" stopIfTrue="1"/>
    <cfRule type="duplicateValues" dxfId="184" priority="7133" stopIfTrue="1"/>
    <cfRule type="duplicateValues" dxfId="183" priority="7134" stopIfTrue="1"/>
  </conditionalFormatting>
  <conditionalFormatting sqref="B192:B193">
    <cfRule type="duplicateValues" dxfId="182" priority="7260"/>
  </conditionalFormatting>
  <conditionalFormatting sqref="B192:B193">
    <cfRule type="duplicateValues" dxfId="181" priority="7261" stopIfTrue="1"/>
    <cfRule type="duplicateValues" dxfId="180" priority="7262" stopIfTrue="1"/>
    <cfRule type="duplicateValues" dxfId="179" priority="7263" stopIfTrue="1"/>
    <cfRule type="duplicateValues" dxfId="178" priority="7264" stopIfTrue="1"/>
    <cfRule type="duplicateValues" dxfId="177" priority="7265" stopIfTrue="1"/>
  </conditionalFormatting>
  <conditionalFormatting sqref="B184:B194">
    <cfRule type="duplicateValues" dxfId="176" priority="7555"/>
  </conditionalFormatting>
  <conditionalFormatting sqref="B184:B194">
    <cfRule type="duplicateValues" dxfId="175" priority="7557" stopIfTrue="1"/>
    <cfRule type="duplicateValues" dxfId="174" priority="7558" stopIfTrue="1"/>
    <cfRule type="duplicateValues" dxfId="173" priority="7559" stopIfTrue="1"/>
    <cfRule type="duplicateValues" dxfId="172" priority="7560" stopIfTrue="1"/>
    <cfRule type="duplicateValues" dxfId="171" priority="7561" stopIfTrue="1"/>
  </conditionalFormatting>
  <conditionalFormatting sqref="B194">
    <cfRule type="duplicateValues" dxfId="170" priority="7698" stopIfTrue="1"/>
    <cfRule type="duplicateValues" dxfId="169" priority="7699" stopIfTrue="1"/>
    <cfRule type="duplicateValues" dxfId="168" priority="7700" stopIfTrue="1"/>
    <cfRule type="duplicateValues" dxfId="167" priority="7701" stopIfTrue="1"/>
  </conditionalFormatting>
  <conditionalFormatting sqref="B194">
    <cfRule type="duplicateValues" dxfId="166" priority="7702"/>
  </conditionalFormatting>
  <conditionalFormatting sqref="B194">
    <cfRule type="duplicateValues" dxfId="165" priority="7703" stopIfTrue="1"/>
    <cfRule type="duplicateValues" dxfId="164" priority="7704" stopIfTrue="1"/>
    <cfRule type="duplicateValues" dxfId="163" priority="7705" stopIfTrue="1"/>
    <cfRule type="duplicateValues" dxfId="162" priority="7706" stopIfTrue="1"/>
    <cfRule type="duplicateValues" dxfId="161" priority="7707" stopIfTrue="1"/>
  </conditionalFormatting>
  <conditionalFormatting sqref="B198">
    <cfRule type="duplicateValues" dxfId="160" priority="8213" stopIfTrue="1"/>
  </conditionalFormatting>
  <conditionalFormatting sqref="B198">
    <cfRule type="duplicateValues" dxfId="159" priority="8214" stopIfTrue="1"/>
    <cfRule type="duplicateValues" dxfId="158" priority="8215" stopIfTrue="1"/>
    <cfRule type="duplicateValues" dxfId="157" priority="8216" stopIfTrue="1"/>
    <cfRule type="duplicateValues" dxfId="156" priority="8217" stopIfTrue="1"/>
    <cfRule type="duplicateValues" dxfId="155" priority="8218" stopIfTrue="1"/>
  </conditionalFormatting>
  <conditionalFormatting sqref="B222">
    <cfRule type="duplicateValues" dxfId="154" priority="9291"/>
  </conditionalFormatting>
  <conditionalFormatting sqref="B222">
    <cfRule type="duplicateValues" dxfId="153" priority="9292" stopIfTrue="1"/>
    <cfRule type="duplicateValues" dxfId="152" priority="9293" stopIfTrue="1"/>
    <cfRule type="duplicateValues" dxfId="151" priority="9294" stopIfTrue="1"/>
    <cfRule type="duplicateValues" dxfId="150" priority="9295" stopIfTrue="1"/>
    <cfRule type="duplicateValues" dxfId="149" priority="9296" stopIfTrue="1"/>
  </conditionalFormatting>
  <conditionalFormatting sqref="B222:B225">
    <cfRule type="duplicateValues" dxfId="148" priority="9345"/>
  </conditionalFormatting>
  <conditionalFormatting sqref="B222:B225">
    <cfRule type="duplicateValues" dxfId="147" priority="9346" stopIfTrue="1"/>
    <cfRule type="duplicateValues" dxfId="146" priority="9347" stopIfTrue="1"/>
    <cfRule type="duplicateValues" dxfId="145" priority="9348" stopIfTrue="1"/>
    <cfRule type="duplicateValues" dxfId="144" priority="9349" stopIfTrue="1"/>
    <cfRule type="duplicateValues" dxfId="143" priority="9350" stopIfTrue="1"/>
  </conditionalFormatting>
  <conditionalFormatting sqref="B198:C198">
    <cfRule type="uniqueValues" dxfId="142" priority="10877" stopIfTrue="1"/>
  </conditionalFormatting>
  <conditionalFormatting sqref="B53">
    <cfRule type="duplicateValues" dxfId="141" priority="10945"/>
  </conditionalFormatting>
  <conditionalFormatting sqref="B53">
    <cfRule type="duplicateValues" dxfId="140" priority="10946" stopIfTrue="1"/>
    <cfRule type="duplicateValues" dxfId="139" priority="10947" stopIfTrue="1"/>
    <cfRule type="duplicateValues" dxfId="138" priority="10948" stopIfTrue="1"/>
    <cfRule type="duplicateValues" dxfId="137" priority="10949" stopIfTrue="1"/>
    <cfRule type="duplicateValues" dxfId="136" priority="10950" stopIfTrue="1"/>
  </conditionalFormatting>
  <conditionalFormatting sqref="B2:B53 B55:B79">
    <cfRule type="duplicateValues" dxfId="135" priority="10963"/>
  </conditionalFormatting>
  <conditionalFormatting sqref="B2:B53 B55:B79">
    <cfRule type="duplicateValues" dxfId="134" priority="10965" stopIfTrue="1"/>
    <cfRule type="duplicateValues" dxfId="133" priority="10966" stopIfTrue="1"/>
    <cfRule type="duplicateValues" dxfId="132" priority="10967" stopIfTrue="1"/>
    <cfRule type="duplicateValues" dxfId="131" priority="10968" stopIfTrue="1"/>
    <cfRule type="duplicateValues" dxfId="130" priority="10969" stopIfTrue="1"/>
  </conditionalFormatting>
  <conditionalFormatting sqref="B226:B302">
    <cfRule type="duplicateValues" dxfId="129" priority="135"/>
  </conditionalFormatting>
  <conditionalFormatting sqref="B226:B302">
    <cfRule type="duplicateValues" dxfId="128" priority="130" stopIfTrue="1"/>
    <cfRule type="duplicateValues" dxfId="127" priority="131" stopIfTrue="1"/>
    <cfRule type="duplicateValues" dxfId="126" priority="132" stopIfTrue="1"/>
    <cfRule type="duplicateValues" dxfId="125" priority="133" stopIfTrue="1"/>
    <cfRule type="duplicateValues" dxfId="124" priority="134" stopIfTrue="1"/>
  </conditionalFormatting>
  <conditionalFormatting sqref="B226:C302">
    <cfRule type="duplicateValues" dxfId="123" priority="129"/>
  </conditionalFormatting>
  <conditionalFormatting sqref="B226:C302">
    <cfRule type="duplicateValues" dxfId="122" priority="124" stopIfTrue="1"/>
    <cfRule type="duplicateValues" dxfId="121" priority="125" stopIfTrue="1"/>
    <cfRule type="duplicateValues" dxfId="120" priority="126" stopIfTrue="1"/>
    <cfRule type="duplicateValues" dxfId="119" priority="127" stopIfTrue="1"/>
    <cfRule type="duplicateValues" dxfId="118" priority="128" stopIfTrue="1"/>
  </conditionalFormatting>
  <conditionalFormatting sqref="E226:E302">
    <cfRule type="duplicateValues" dxfId="117" priority="117"/>
  </conditionalFormatting>
  <conditionalFormatting sqref="E226:E302">
    <cfRule type="duplicateValues" dxfId="116" priority="112" stopIfTrue="1"/>
    <cfRule type="duplicateValues" dxfId="115" priority="113" stopIfTrue="1"/>
    <cfRule type="duplicateValues" dxfId="114" priority="114" stopIfTrue="1"/>
    <cfRule type="duplicateValues" dxfId="113" priority="115" stopIfTrue="1"/>
    <cfRule type="duplicateValues" dxfId="112" priority="116" stopIfTrue="1"/>
  </conditionalFormatting>
  <conditionalFormatting sqref="B228:B302">
    <cfRule type="duplicateValues" dxfId="111" priority="111"/>
  </conditionalFormatting>
  <conditionalFormatting sqref="B228:B302">
    <cfRule type="duplicateValues" dxfId="110" priority="106" stopIfTrue="1"/>
    <cfRule type="duplicateValues" dxfId="109" priority="107" stopIfTrue="1"/>
    <cfRule type="duplicateValues" dxfId="108" priority="108" stopIfTrue="1"/>
    <cfRule type="duplicateValues" dxfId="107" priority="109" stopIfTrue="1"/>
    <cfRule type="duplicateValues" dxfId="106" priority="110" stopIfTrue="1"/>
  </conditionalFormatting>
  <conditionalFormatting sqref="B228:C302">
    <cfRule type="duplicateValues" dxfId="105" priority="105"/>
  </conditionalFormatting>
  <conditionalFormatting sqref="B228:C302">
    <cfRule type="duplicateValues" dxfId="104" priority="100" stopIfTrue="1"/>
    <cfRule type="duplicateValues" dxfId="103" priority="101" stopIfTrue="1"/>
    <cfRule type="duplicateValues" dxfId="102" priority="102" stopIfTrue="1"/>
    <cfRule type="duplicateValues" dxfId="101" priority="103" stopIfTrue="1"/>
    <cfRule type="duplicateValues" dxfId="100" priority="104" stopIfTrue="1"/>
  </conditionalFormatting>
  <conditionalFormatting sqref="E228:E302">
    <cfRule type="duplicateValues" dxfId="99" priority="99"/>
  </conditionalFormatting>
  <conditionalFormatting sqref="E228:E302">
    <cfRule type="duplicateValues" dxfId="98" priority="94" stopIfTrue="1"/>
    <cfRule type="duplicateValues" dxfId="97" priority="95" stopIfTrue="1"/>
    <cfRule type="duplicateValues" dxfId="96" priority="96" stopIfTrue="1"/>
    <cfRule type="duplicateValues" dxfId="95" priority="97" stopIfTrue="1"/>
    <cfRule type="duplicateValues" dxfId="94" priority="98" stopIfTrue="1"/>
  </conditionalFormatting>
  <conditionalFormatting sqref="D226:D302">
    <cfRule type="duplicateValues" dxfId="93" priority="87"/>
  </conditionalFormatting>
  <conditionalFormatting sqref="D226:D302">
    <cfRule type="duplicateValues" dxfId="92" priority="82" stopIfTrue="1"/>
    <cfRule type="duplicateValues" dxfId="91" priority="83" stopIfTrue="1"/>
    <cfRule type="duplicateValues" dxfId="90" priority="84" stopIfTrue="1"/>
    <cfRule type="duplicateValues" dxfId="89" priority="85" stopIfTrue="1"/>
    <cfRule type="duplicateValues" dxfId="88" priority="86" stopIfTrue="1"/>
  </conditionalFormatting>
  <conditionalFormatting sqref="B226:D302">
    <cfRule type="duplicateValues" dxfId="87" priority="81"/>
  </conditionalFormatting>
  <conditionalFormatting sqref="B226:D302">
    <cfRule type="duplicateValues" dxfId="86" priority="76" stopIfTrue="1"/>
    <cfRule type="duplicateValues" dxfId="85" priority="77" stopIfTrue="1"/>
    <cfRule type="duplicateValues" dxfId="84" priority="78" stopIfTrue="1"/>
    <cfRule type="duplicateValues" dxfId="83" priority="79" stopIfTrue="1"/>
    <cfRule type="duplicateValues" dxfId="82" priority="80" stopIfTrue="1"/>
  </conditionalFormatting>
  <conditionalFormatting sqref="D228:D302">
    <cfRule type="duplicateValues" dxfId="81" priority="75"/>
  </conditionalFormatting>
  <conditionalFormatting sqref="D228:D302">
    <cfRule type="duplicateValues" dxfId="80" priority="70" stopIfTrue="1"/>
    <cfRule type="duplicateValues" dxfId="79" priority="71" stopIfTrue="1"/>
    <cfRule type="duplicateValues" dxfId="78" priority="72" stopIfTrue="1"/>
    <cfRule type="duplicateValues" dxfId="77" priority="73" stopIfTrue="1"/>
    <cfRule type="duplicateValues" dxfId="76" priority="74" stopIfTrue="1"/>
  </conditionalFormatting>
  <conditionalFormatting sqref="B226:D302">
    <cfRule type="uniqueValues" dxfId="75" priority="69" stopIfTrue="1"/>
  </conditionalFormatting>
  <conditionalFormatting sqref="B194:B302">
    <cfRule type="duplicateValues" dxfId="74" priority="11569" stopIfTrue="1"/>
  </conditionalFormatting>
  <conditionalFormatting sqref="B194:B302">
    <cfRule type="duplicateValues" dxfId="73" priority="11571" stopIfTrue="1"/>
    <cfRule type="duplicateValues" dxfId="72" priority="11572" stopIfTrue="1"/>
    <cfRule type="duplicateValues" dxfId="71" priority="11573" stopIfTrue="1"/>
    <cfRule type="duplicateValues" dxfId="70" priority="11574" stopIfTrue="1"/>
    <cfRule type="duplicateValues" dxfId="69" priority="11575" stopIfTrue="1"/>
  </conditionalFormatting>
  <conditionalFormatting sqref="B194:D302">
    <cfRule type="uniqueValues" dxfId="68" priority="11587" stopIfTrue="1"/>
  </conditionalFormatting>
  <conditionalFormatting sqref="B224:B225">
    <cfRule type="duplicateValues" dxfId="67" priority="68"/>
  </conditionalFormatting>
  <conditionalFormatting sqref="B224:B225">
    <cfRule type="duplicateValues" dxfId="66" priority="63" stopIfTrue="1"/>
    <cfRule type="duplicateValues" dxfId="65" priority="64" stopIfTrue="1"/>
    <cfRule type="duplicateValues" dxfId="64" priority="65" stopIfTrue="1"/>
    <cfRule type="duplicateValues" dxfId="63" priority="66" stopIfTrue="1"/>
    <cfRule type="duplicateValues" dxfId="62" priority="67" stopIfTrue="1"/>
  </conditionalFormatting>
  <conditionalFormatting sqref="B224:C225">
    <cfRule type="duplicateValues" dxfId="61" priority="62"/>
  </conditionalFormatting>
  <conditionalFormatting sqref="B224:C225">
    <cfRule type="duplicateValues" dxfId="60" priority="57" stopIfTrue="1"/>
    <cfRule type="duplicateValues" dxfId="59" priority="58" stopIfTrue="1"/>
    <cfRule type="duplicateValues" dxfId="58" priority="59" stopIfTrue="1"/>
    <cfRule type="duplicateValues" dxfId="57" priority="60" stopIfTrue="1"/>
    <cfRule type="duplicateValues" dxfId="56" priority="61" stopIfTrue="1"/>
  </conditionalFormatting>
  <conditionalFormatting sqref="B224:B225">
    <cfRule type="duplicateValues" dxfId="55" priority="56"/>
  </conditionalFormatting>
  <conditionalFormatting sqref="B224:B225">
    <cfRule type="duplicateValues" dxfId="54" priority="51" stopIfTrue="1"/>
    <cfRule type="duplicateValues" dxfId="53" priority="52" stopIfTrue="1"/>
    <cfRule type="duplicateValues" dxfId="52" priority="53" stopIfTrue="1"/>
    <cfRule type="duplicateValues" dxfId="51" priority="54" stopIfTrue="1"/>
    <cfRule type="duplicateValues" dxfId="50" priority="55" stopIfTrue="1"/>
  </conditionalFormatting>
  <conditionalFormatting sqref="E224:E225">
    <cfRule type="duplicateValues" dxfId="49" priority="50"/>
  </conditionalFormatting>
  <conditionalFormatting sqref="E224:E225">
    <cfRule type="duplicateValues" dxfId="48" priority="45" stopIfTrue="1"/>
    <cfRule type="duplicateValues" dxfId="47" priority="46" stopIfTrue="1"/>
    <cfRule type="duplicateValues" dxfId="46" priority="47" stopIfTrue="1"/>
    <cfRule type="duplicateValues" dxfId="45" priority="48" stopIfTrue="1"/>
    <cfRule type="duplicateValues" dxfId="44" priority="49" stopIfTrue="1"/>
  </conditionalFormatting>
  <conditionalFormatting sqref="B224:B225">
    <cfRule type="duplicateValues" dxfId="43" priority="44" stopIfTrue="1"/>
  </conditionalFormatting>
  <conditionalFormatting sqref="B224:B225">
    <cfRule type="duplicateValues" dxfId="42" priority="39" stopIfTrue="1"/>
    <cfRule type="duplicateValues" dxfId="41" priority="40" stopIfTrue="1"/>
    <cfRule type="duplicateValues" dxfId="40" priority="41" stopIfTrue="1"/>
    <cfRule type="duplicateValues" dxfId="39" priority="42" stopIfTrue="1"/>
    <cfRule type="duplicateValues" dxfId="38" priority="43" stopIfTrue="1"/>
  </conditionalFormatting>
  <conditionalFormatting sqref="D224:D225">
    <cfRule type="duplicateValues" dxfId="37" priority="38"/>
  </conditionalFormatting>
  <conditionalFormatting sqref="D224:D225">
    <cfRule type="duplicateValues" dxfId="36" priority="33" stopIfTrue="1"/>
    <cfRule type="duplicateValues" dxfId="35" priority="34" stopIfTrue="1"/>
    <cfRule type="duplicateValues" dxfId="34" priority="35" stopIfTrue="1"/>
    <cfRule type="duplicateValues" dxfId="33" priority="36" stopIfTrue="1"/>
    <cfRule type="duplicateValues" dxfId="32" priority="37" stopIfTrue="1"/>
  </conditionalFormatting>
  <conditionalFormatting sqref="B224:D225">
    <cfRule type="duplicateValues" dxfId="31" priority="32"/>
  </conditionalFormatting>
  <conditionalFormatting sqref="B224:D225">
    <cfRule type="duplicateValues" dxfId="30" priority="27" stopIfTrue="1"/>
    <cfRule type="duplicateValues" dxfId="29" priority="28" stopIfTrue="1"/>
    <cfRule type="duplicateValues" dxfId="28" priority="29" stopIfTrue="1"/>
    <cfRule type="duplicateValues" dxfId="27" priority="30" stopIfTrue="1"/>
    <cfRule type="duplicateValues" dxfId="26" priority="31" stopIfTrue="1"/>
  </conditionalFormatting>
  <conditionalFormatting sqref="B224:D225">
    <cfRule type="uniqueValues" dxfId="25" priority="26" stopIfTrue="1"/>
  </conditionalFormatting>
  <conditionalFormatting sqref="B224:B225">
    <cfRule type="duplicateValues" dxfId="24" priority="25"/>
  </conditionalFormatting>
  <conditionalFormatting sqref="B224:B225">
    <cfRule type="duplicateValues" dxfId="23" priority="20" stopIfTrue="1"/>
    <cfRule type="duplicateValues" dxfId="22" priority="21" stopIfTrue="1"/>
    <cfRule type="duplicateValues" dxfId="21" priority="22" stopIfTrue="1"/>
    <cfRule type="duplicateValues" dxfId="20" priority="23" stopIfTrue="1"/>
    <cfRule type="duplicateValues" dxfId="19" priority="24" stopIfTrue="1"/>
  </conditionalFormatting>
  <conditionalFormatting sqref="B224:C225">
    <cfRule type="duplicateValues" dxfId="18" priority="19"/>
  </conditionalFormatting>
  <conditionalFormatting sqref="B224:C225">
    <cfRule type="duplicateValues" dxfId="17" priority="14" stopIfTrue="1"/>
    <cfRule type="duplicateValues" dxfId="16" priority="15" stopIfTrue="1"/>
    <cfRule type="duplicateValues" dxfId="15" priority="16" stopIfTrue="1"/>
    <cfRule type="duplicateValues" dxfId="14" priority="17" stopIfTrue="1"/>
    <cfRule type="duplicateValues" dxfId="13" priority="18" stopIfTrue="1"/>
  </conditionalFormatting>
  <conditionalFormatting sqref="B224:B225">
    <cfRule type="duplicateValues" dxfId="12" priority="13" stopIfTrue="1"/>
  </conditionalFormatting>
  <conditionalFormatting sqref="B224:B225">
    <cfRule type="duplicateValues" dxfId="11" priority="8" stopIfTrue="1"/>
    <cfRule type="duplicateValues" dxfId="10" priority="9" stopIfTrue="1"/>
    <cfRule type="duplicateValues" dxfId="9" priority="10" stopIfTrue="1"/>
    <cfRule type="duplicateValues" dxfId="8" priority="11" stopIfTrue="1"/>
    <cfRule type="duplicateValues" dxfId="7" priority="12" stopIfTrue="1"/>
  </conditionalFormatting>
  <conditionalFormatting sqref="D224:D225">
    <cfRule type="duplicateValues" dxfId="6" priority="7"/>
  </conditionalFormatting>
  <conditionalFormatting sqref="D224:D225">
    <cfRule type="duplicateValues" dxfId="5" priority="2" stopIfTrue="1"/>
    <cfRule type="duplicateValues" dxfId="4" priority="3" stopIfTrue="1"/>
    <cfRule type="duplicateValues" dxfId="3" priority="4" stopIfTrue="1"/>
    <cfRule type="duplicateValues" dxfId="2" priority="5" stopIfTrue="1"/>
    <cfRule type="duplicateValues" dxfId="1" priority="6" stopIfTrue="1"/>
  </conditionalFormatting>
  <conditionalFormatting sqref="B224:D225">
    <cfRule type="uniqueValues" dxfId="0" priority="1" stopIfTrue="1"/>
  </conditionalFormatting>
  <hyperlinks>
    <hyperlink ref="E3" r:id="rId1" display="http://tzxm.gszwfw.gov.cn/"/>
    <hyperlink ref="E4" r:id="rId2" display="http://tzxm.gszwfw.gov.cn/"/>
    <hyperlink ref="E5" r:id="rId3" display="http://tzxm.gszwfw.gov.cn/"/>
    <hyperlink ref="E6" r:id="rId4" display="http://tzxm.gszwfw.gov.cn/"/>
    <hyperlink ref="E7" r:id="rId5" display="http://tzxm.gszwfw.gov.cn/"/>
    <hyperlink ref="E8" r:id="rId6" display="http://tzxm.gszwfw.gov.cn/"/>
    <hyperlink ref="E9" r:id="rId7" display="http://tzxm.gszwfw.gov.cn/"/>
    <hyperlink ref="E15" r:id="rId8" display="http://tzxm.gszwfw.gov.cn/"/>
    <hyperlink ref="E21" r:id="rId9" display="http://tzxm.gszwfw.gov.cn/"/>
    <hyperlink ref="E27" r:id="rId10" display="http://tzxm.gszwfw.gov.cn/"/>
    <hyperlink ref="E32" r:id="rId11" display="http://tzxm.gszwfw.gov.cn/"/>
    <hyperlink ref="E10" r:id="rId12" display="http://tzxm.gszwfw.gov.cn/"/>
    <hyperlink ref="E16" r:id="rId13" display="http://tzxm.gszwfw.gov.cn/"/>
    <hyperlink ref="E22" r:id="rId14" display="http://tzxm.gszwfw.gov.cn/"/>
    <hyperlink ref="E28" r:id="rId15" display="http://tzxm.gszwfw.gov.cn/"/>
    <hyperlink ref="E33" r:id="rId16" display="http://tzxm.gszwfw.gov.cn/"/>
    <hyperlink ref="E11" r:id="rId17" display="http://tzxm.gszwfw.gov.cn/"/>
    <hyperlink ref="E17" r:id="rId18" display="http://tzxm.gszwfw.gov.cn/"/>
    <hyperlink ref="E23" r:id="rId19" display="http://tzxm.gszwfw.gov.cn/"/>
    <hyperlink ref="E29" r:id="rId20" display="http://tzxm.gszwfw.gov.cn/"/>
    <hyperlink ref="E34" r:id="rId21" display="http://tzxm.gszwfw.gov.cn/"/>
    <hyperlink ref="E12" r:id="rId22" display="http://tzxm.gszwfw.gov.cn/"/>
    <hyperlink ref="E18" r:id="rId23" display="http://tzxm.gszwfw.gov.cn/"/>
    <hyperlink ref="E24" r:id="rId24" display="http://tzxm.gszwfw.gov.cn/"/>
    <hyperlink ref="E30" r:id="rId25" display="http://tzxm.gszwfw.gov.cn/"/>
    <hyperlink ref="E13" r:id="rId26" display="http://tzxm.gszwfw.gov.cn/"/>
    <hyperlink ref="E19" r:id="rId27" display="http://tzxm.gszwfw.gov.cn/"/>
    <hyperlink ref="E25" r:id="rId28" display="http://tzxm.gszwfw.gov.cn/"/>
    <hyperlink ref="E31" r:id="rId29" display="http://tzxm.gszwfw.gov.cn/"/>
    <hyperlink ref="E14" r:id="rId30" display="http://tzxm.gszwfw.gov.cn/"/>
    <hyperlink ref="E20" r:id="rId31" display="http://tzxm.gszwfw.gov.cn/"/>
    <hyperlink ref="E26" r:id="rId32" display="http://tzxm.gszwfw.gov.cn/"/>
    <hyperlink ref="E50" r:id="rId33" display="http://tzxm.gszwfw.gov.cn/"/>
    <hyperlink ref="E51" r:id="rId34" display="http://tzxm.gszwfw.gov.cn/"/>
    <hyperlink ref="E52" r:id="rId35" display="http://tzxm.gszwfw.gov.cn/"/>
    <hyperlink ref="E76" r:id="rId36" display="http://tzxm.gszwfw.gov.cn/"/>
    <hyperlink ref="E39" r:id="rId37" display="http://tzxm.gszwfw.gov.cn/"/>
    <hyperlink ref="E40" r:id="rId38" display="http://tzxm.gszwfw.gov.cn/"/>
    <hyperlink ref="E41" r:id="rId39" display="http://tzxm.gszwfw.gov.cn/"/>
    <hyperlink ref="E42" r:id="rId40" display="http://tzxm.gszwfw.gov.cn/"/>
    <hyperlink ref="E43" r:id="rId41" display="http://tzxm.gszwfw.gov.cn/"/>
    <hyperlink ref="E44" r:id="rId42" display="http://tzxm.gszwfw.gov.cn/"/>
    <hyperlink ref="E46" r:id="rId43" display="http://tzxm.gszwfw.gov.cn/"/>
    <hyperlink ref="E48" r:id="rId44" display="http://tzxm.gszwfw.gov.cn/"/>
    <hyperlink ref="E45" r:id="rId45" display="http://tzxm.gszwfw.gov.cn/"/>
    <hyperlink ref="E47" r:id="rId46" display="http://tzxm.gszwfw.gov.cn/"/>
    <hyperlink ref="E49" r:id="rId47" display="http://tzxm.gszwfw.gov.cn/"/>
    <hyperlink ref="E37" r:id="rId48" display="http://tzxm.gszwfw.gov.cn/"/>
  </hyperlinks>
  <pageMargins left="0.7" right="0.7" top="0.34" bottom="0.34" header="0.3" footer="0.3"/>
  <pageSetup paperSize="9" orientation="landscape" verticalDpi="200"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"全程网办"政务服务事项</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2020-09-11T08:50:49Z</dcterms:modified>
</cp:coreProperties>
</file>