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“掌上办”政务服务事项" sheetId="1" r:id="rId1"/>
  </sheets>
  <calcPr calcId="125725"/>
</workbook>
</file>

<file path=xl/sharedStrings.xml><?xml version="1.0" encoding="utf-8"?>
<sst xmlns="http://schemas.openxmlformats.org/spreadsheetml/2006/main" count="338" uniqueCount="104">
  <si>
    <t>序号</t>
    <phoneticPr fontId="1" type="noConversion"/>
  </si>
  <si>
    <t>事项名称</t>
  </si>
  <si>
    <t>行使主体</t>
    <phoneticPr fontId="5" type="noConversion"/>
  </si>
  <si>
    <t>网办地址</t>
    <phoneticPr fontId="1" type="noConversion"/>
  </si>
  <si>
    <t>静宁县人力资源和社会保障局</t>
  </si>
  <si>
    <t>静宁县公安局</t>
  </si>
  <si>
    <t>本级城镇职工基本医疗保险转外就医和异地就医的备案和登记工作</t>
  </si>
  <si>
    <t>本级城镇职工基本医疗保险异地安置、异地工作参保人员医疗费用及转异地就诊住院医疗费用报销</t>
  </si>
  <si>
    <t>通过微信上传办理</t>
    <phoneticPr fontId="1" type="noConversion"/>
  </si>
  <si>
    <t>“甘肃人社生物识别认证”APP</t>
    <phoneticPr fontId="1" type="noConversion"/>
  </si>
  <si>
    <t>交通违法信息处理、查询</t>
    <phoneticPr fontId="5" type="noConversion"/>
  </si>
  <si>
    <t>“交管12123”手机APP</t>
    <phoneticPr fontId="1" type="noConversion"/>
  </si>
  <si>
    <t>增值税专用发票（增值税税控系统）最高开票限额审批（十万元以下）</t>
    <phoneticPr fontId="5" type="noConversion"/>
  </si>
  <si>
    <t>静宁县税务局</t>
    <phoneticPr fontId="1" type="noConversion"/>
  </si>
  <si>
    <t>静宁县税务局</t>
    <phoneticPr fontId="1" type="noConversion"/>
  </si>
  <si>
    <t>存款账户账号报告</t>
    <phoneticPr fontId="5" type="noConversion"/>
  </si>
  <si>
    <t>财务会计制度及核算软件备案报告</t>
    <phoneticPr fontId="5" type="noConversion"/>
  </si>
  <si>
    <t>跨区域涉税事项报告</t>
    <phoneticPr fontId="5" type="noConversion"/>
  </si>
  <si>
    <t>跨区域涉税事项报验</t>
    <phoneticPr fontId="5" type="noConversion"/>
  </si>
  <si>
    <t>跨区域涉税事项反馈</t>
    <phoneticPr fontId="5" type="noConversion"/>
  </si>
  <si>
    <t>增值税一般纳税人登记</t>
    <phoneticPr fontId="5" type="noConversion"/>
  </si>
  <si>
    <t>选择按增值税小规模纳税人纳税</t>
    <phoneticPr fontId="5" type="noConversion"/>
  </si>
  <si>
    <t>增值税、消费税、环境保护税、城镇土地使用税、房产税、城市维护建设税、企业所得税、个人所得税、车船税、车辆购置税、契税、印花税、资源税、土地增值税、企业所得税、耕地占用税、教育费附加、地方教育费附加、工会经费、社会保险费</t>
    <phoneticPr fontId="5" type="noConversion"/>
  </si>
  <si>
    <t>自然人纳税人信息采集</t>
    <phoneticPr fontId="5" type="noConversion"/>
  </si>
  <si>
    <t>发票票种核定</t>
    <phoneticPr fontId="5" type="noConversion"/>
  </si>
  <si>
    <t>增值税税控系统专用设备初始发行</t>
    <phoneticPr fontId="5" type="noConversion"/>
  </si>
  <si>
    <t>发票领用</t>
    <phoneticPr fontId="5" type="noConversion"/>
  </si>
  <si>
    <t>发票退回</t>
    <phoneticPr fontId="5" type="noConversion"/>
  </si>
  <si>
    <t>代开增值税发票</t>
    <phoneticPr fontId="5" type="noConversion"/>
  </si>
  <si>
    <t>发票验旧</t>
    <phoneticPr fontId="5" type="noConversion"/>
  </si>
  <si>
    <t>增值税发票存根联数据采集</t>
    <phoneticPr fontId="5" type="noConversion"/>
  </si>
  <si>
    <t>发票认证</t>
    <phoneticPr fontId="5" type="noConversion"/>
  </si>
  <si>
    <t>发票缴销</t>
    <phoneticPr fontId="5" type="noConversion"/>
  </si>
  <si>
    <t>增值税一般纳税人申报</t>
    <phoneticPr fontId="5" type="noConversion"/>
  </si>
  <si>
    <t>增值税小规模纳税人（非定期定额户）申报</t>
    <phoneticPr fontId="5" type="noConversion"/>
  </si>
  <si>
    <t>增值税预缴申报</t>
    <phoneticPr fontId="5" type="noConversion"/>
  </si>
  <si>
    <t>烟类应税消费品消费税申报</t>
    <phoneticPr fontId="5" type="noConversion"/>
  </si>
  <si>
    <t>酒类应税消费品消费税申报</t>
    <phoneticPr fontId="5" type="noConversion"/>
  </si>
  <si>
    <t>成品油消费税申报</t>
    <phoneticPr fontId="5" type="noConversion"/>
  </si>
  <si>
    <t>小汽车消费税申报</t>
    <phoneticPr fontId="5" type="noConversion"/>
  </si>
  <si>
    <t>电池消费税申报</t>
    <phoneticPr fontId="5" type="noConversion"/>
  </si>
  <si>
    <t>涂料消费税申报</t>
    <phoneticPr fontId="5" type="noConversion"/>
  </si>
  <si>
    <t>其他类消费税申报</t>
    <phoneticPr fontId="5" type="noConversion"/>
  </si>
  <si>
    <t>车辆购置税申报</t>
    <phoneticPr fontId="5" type="noConversion"/>
  </si>
  <si>
    <t>居民企业所得税月（季）度预缴纳税申报（适用查账征收）</t>
    <phoneticPr fontId="5" type="noConversion"/>
  </si>
  <si>
    <t>居民企业所得税月（季）度预缴纳税申报（适用核定征收）</t>
    <phoneticPr fontId="5" type="noConversion"/>
  </si>
  <si>
    <t>居民企业所得税年度纳税申报（适用查账征收）</t>
    <phoneticPr fontId="5" type="noConversion"/>
  </si>
  <si>
    <t>居民企业所得税年度纳税申报（适用核定征收）</t>
    <phoneticPr fontId="5" type="noConversion"/>
  </si>
  <si>
    <t>文化事业建设费申报</t>
    <phoneticPr fontId="5" type="noConversion"/>
  </si>
  <si>
    <t>定期定额个体工商户增值税申报</t>
    <phoneticPr fontId="5" type="noConversion"/>
  </si>
  <si>
    <t>定期定额个体工商户消费税申报</t>
    <phoneticPr fontId="5" type="noConversion"/>
  </si>
  <si>
    <t>委托代征申报</t>
    <phoneticPr fontId="5" type="noConversion"/>
  </si>
  <si>
    <t>代扣代缴文化事业建设费申报</t>
    <phoneticPr fontId="5" type="noConversion"/>
  </si>
  <si>
    <t>代扣代缴、代收代缴报告</t>
    <phoneticPr fontId="5" type="noConversion"/>
  </si>
  <si>
    <t>财务会计报告报送</t>
    <phoneticPr fontId="5" type="noConversion"/>
  </si>
  <si>
    <t>关联申报</t>
    <phoneticPr fontId="5" type="noConversion"/>
  </si>
  <si>
    <t>国别报告</t>
    <phoneticPr fontId="5" type="noConversion"/>
  </si>
  <si>
    <t>成本分摊协议副本报送</t>
    <phoneticPr fontId="5" type="noConversion"/>
  </si>
  <si>
    <t>自然人纳税人个人所得税自行纳税申报</t>
    <phoneticPr fontId="5" type="noConversion"/>
  </si>
  <si>
    <t>生产、经营纳税人个人所得税自行纳税申报</t>
    <phoneticPr fontId="5" type="noConversion"/>
  </si>
  <si>
    <t>房产税申报</t>
    <phoneticPr fontId="5" type="noConversion"/>
  </si>
  <si>
    <t>城镇土地使用税申报</t>
    <phoneticPr fontId="5" type="noConversion"/>
  </si>
  <si>
    <t>土地增值税预征申报</t>
    <phoneticPr fontId="5" type="noConversion"/>
  </si>
  <si>
    <t>耕地占用税申报</t>
    <phoneticPr fontId="5" type="noConversion"/>
  </si>
  <si>
    <t>资源税申报</t>
    <phoneticPr fontId="5" type="noConversion"/>
  </si>
  <si>
    <t>契税申报</t>
    <phoneticPr fontId="5" type="noConversion"/>
  </si>
  <si>
    <t>印花税申报</t>
    <phoneticPr fontId="5" type="noConversion"/>
  </si>
  <si>
    <t>车船税申报</t>
    <phoneticPr fontId="5" type="noConversion"/>
  </si>
  <si>
    <t>烟叶税申报</t>
    <phoneticPr fontId="5" type="noConversion"/>
  </si>
  <si>
    <t>城市维护建设税申报</t>
    <phoneticPr fontId="5" type="noConversion"/>
  </si>
  <si>
    <t>教育费附加和地方教育附加申报</t>
    <phoneticPr fontId="5" type="noConversion"/>
  </si>
  <si>
    <t>扣缴个人所得税申报</t>
    <phoneticPr fontId="5" type="noConversion"/>
  </si>
  <si>
    <t>扣缴车船税申报</t>
    <phoneticPr fontId="5" type="noConversion"/>
  </si>
  <si>
    <t>股权激励或以技术成果投资入股递延纳税报告</t>
    <phoneticPr fontId="5" type="noConversion"/>
  </si>
  <si>
    <t>跨境应税行为免征增值税备案</t>
    <phoneticPr fontId="5" type="noConversion"/>
  </si>
  <si>
    <t>个人所得税优惠备案</t>
    <phoneticPr fontId="5" type="noConversion"/>
  </si>
  <si>
    <t>房产税优惠备案</t>
    <phoneticPr fontId="5" type="noConversion"/>
  </si>
  <si>
    <t>城镇土地使用税优惠备案</t>
    <phoneticPr fontId="5" type="noConversion"/>
  </si>
  <si>
    <t>土地增值税优惠备案</t>
    <phoneticPr fontId="5" type="noConversion"/>
  </si>
  <si>
    <t>耕地占用税优惠备案</t>
    <phoneticPr fontId="5" type="noConversion"/>
  </si>
  <si>
    <t>资源税优惠备案</t>
    <phoneticPr fontId="5" type="noConversion"/>
  </si>
  <si>
    <t>印花税优惠备案</t>
    <phoneticPr fontId="5" type="noConversion"/>
  </si>
  <si>
    <t>车船税优惠备案</t>
    <phoneticPr fontId="5" type="noConversion"/>
  </si>
  <si>
    <t>城市维护建设税优惠备案</t>
    <phoneticPr fontId="5" type="noConversion"/>
  </si>
  <si>
    <t>教育费附加优惠备案</t>
    <phoneticPr fontId="5" type="noConversion"/>
  </si>
  <si>
    <t>完税证明开具</t>
    <phoneticPr fontId="5" type="noConversion"/>
  </si>
  <si>
    <t>丢失增值税专用发票已报税证明单开具</t>
    <phoneticPr fontId="5" type="noConversion"/>
  </si>
  <si>
    <t>《车辆购置税完税证明》补办</t>
    <phoneticPr fontId="5" type="noConversion"/>
  </si>
  <si>
    <t>《车辆购置税完税证明》更正</t>
    <phoneticPr fontId="5" type="noConversion"/>
  </si>
  <si>
    <t>开具个人所得税完税证明</t>
    <phoneticPr fontId="5" type="noConversion"/>
  </si>
  <si>
    <t>《资源税管理证明》开具</t>
    <phoneticPr fontId="5" type="noConversion"/>
  </si>
  <si>
    <t>甘肃税务手机APP</t>
    <phoneticPr fontId="1" type="noConversion"/>
  </si>
  <si>
    <t>甘肃税务手机APP</t>
    <phoneticPr fontId="1" type="noConversion"/>
  </si>
  <si>
    <t>咨询电话</t>
    <phoneticPr fontId="1" type="noConversion"/>
  </si>
  <si>
    <t>企业养老保险关系跨省转移</t>
    <phoneticPr fontId="1" type="noConversion"/>
  </si>
  <si>
    <t>企业退休人员养老金资格认证</t>
    <phoneticPr fontId="1" type="noConversion"/>
  </si>
  <si>
    <t>工伤保险待遇领取资格认证</t>
    <phoneticPr fontId="1" type="noConversion"/>
  </si>
  <si>
    <t>静宁县第一批“掌上办”政务服务事项清单</t>
    <phoneticPr fontId="1" type="noConversion"/>
  </si>
  <si>
    <t>“掌上12333”手机APP</t>
    <phoneticPr fontId="1" type="noConversion"/>
  </si>
  <si>
    <t>09332535168</t>
    <phoneticPr fontId="1" type="noConversion"/>
  </si>
  <si>
    <t>09332521538</t>
    <phoneticPr fontId="1" type="noConversion"/>
  </si>
  <si>
    <t>09335999866</t>
    <phoneticPr fontId="1" type="noConversion"/>
  </si>
  <si>
    <t>09332380503</t>
    <phoneticPr fontId="1" type="noConversion"/>
  </si>
  <si>
    <t>静宁县医保局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</si>
</sst>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1"/>
      <color rgb="FF9C0006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等线"/>
      <charset val="134"/>
    </font>
    <font>
      <sz val="10"/>
      <name val="仿宋_GB2312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4" fillId="3" borderId="2" xfId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8">
    <cellStyle name="差 2" xfId="1"/>
    <cellStyle name="常规" xfId="0" builtinId="0"/>
    <cellStyle name="常规 2" xfId="7"/>
    <cellStyle name="常规 2 8" xfId="3"/>
    <cellStyle name="常规 23" xfId="2"/>
    <cellStyle name="常规 3 22" xfId="4"/>
    <cellStyle name="常规 4" xfId="6"/>
    <cellStyle name="常规 8" xfId="5"/>
  </cellStyles>
  <dxfs count="29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5"/>
  <sheetViews>
    <sheetView tabSelected="1" workbookViewId="0">
      <selection activeCell="E3" sqref="E3"/>
    </sheetView>
  </sheetViews>
  <sheetFormatPr defaultRowHeight="13.5"/>
  <cols>
    <col min="1" max="1" width="5" customWidth="1"/>
    <col min="2" max="2" width="31.875" customWidth="1"/>
    <col min="3" max="3" width="15.25" customWidth="1"/>
    <col min="4" max="4" width="26" style="7" customWidth="1"/>
    <col min="5" max="5" width="14.375" style="14" customWidth="1"/>
  </cols>
  <sheetData>
    <row r="1" spans="1:5" ht="48.75" customHeight="1">
      <c r="A1" s="15" t="s">
        <v>97</v>
      </c>
      <c r="B1" s="15"/>
      <c r="C1" s="15"/>
      <c r="D1" s="15"/>
      <c r="E1" s="15"/>
    </row>
    <row r="2" spans="1:5" ht="29.25" customHeight="1">
      <c r="A2" s="1" t="s">
        <v>0</v>
      </c>
      <c r="B2" s="2" t="s">
        <v>1</v>
      </c>
      <c r="C2" s="3" t="s">
        <v>2</v>
      </c>
      <c r="D2" s="3" t="s">
        <v>3</v>
      </c>
      <c r="E2" s="13" t="s">
        <v>93</v>
      </c>
    </row>
    <row r="3" spans="1:5" ht="32.25" customHeight="1">
      <c r="A3" s="1">
        <v>1</v>
      </c>
      <c r="B3" s="6" t="s">
        <v>6</v>
      </c>
      <c r="C3" s="8" t="s">
        <v>103</v>
      </c>
      <c r="D3" s="9" t="s">
        <v>8</v>
      </c>
      <c r="E3" s="12" t="s">
        <v>99</v>
      </c>
    </row>
    <row r="4" spans="1:5" ht="42" customHeight="1">
      <c r="A4" s="4">
        <v>2</v>
      </c>
      <c r="B4" s="6" t="s">
        <v>7</v>
      </c>
      <c r="C4" s="8" t="s">
        <v>103</v>
      </c>
      <c r="D4" s="9" t="s">
        <v>8</v>
      </c>
      <c r="E4" s="12" t="s">
        <v>99</v>
      </c>
    </row>
    <row r="5" spans="1:5" ht="56.25" customHeight="1">
      <c r="A5" s="1">
        <v>3</v>
      </c>
      <c r="B5" s="11" t="s">
        <v>94</v>
      </c>
      <c r="C5" s="5" t="s">
        <v>4</v>
      </c>
      <c r="D5" s="9" t="s">
        <v>98</v>
      </c>
      <c r="E5" s="12" t="s">
        <v>100</v>
      </c>
    </row>
    <row r="6" spans="1:5" ht="37.5" customHeight="1">
      <c r="A6" s="1">
        <v>4</v>
      </c>
      <c r="B6" s="11" t="s">
        <v>95</v>
      </c>
      <c r="C6" s="5" t="s">
        <v>4</v>
      </c>
      <c r="D6" s="9" t="s">
        <v>9</v>
      </c>
      <c r="E6" s="12" t="s">
        <v>100</v>
      </c>
    </row>
    <row r="7" spans="1:5" ht="37.5" customHeight="1">
      <c r="A7" s="4">
        <v>5</v>
      </c>
      <c r="B7" s="11" t="s">
        <v>96</v>
      </c>
      <c r="C7" s="5" t="s">
        <v>4</v>
      </c>
      <c r="D7" s="9" t="s">
        <v>9</v>
      </c>
      <c r="E7" s="12" t="s">
        <v>100</v>
      </c>
    </row>
    <row r="8" spans="1:5" ht="33" customHeight="1">
      <c r="A8" s="1">
        <v>6</v>
      </c>
      <c r="B8" s="6" t="s">
        <v>10</v>
      </c>
      <c r="C8" s="10" t="s">
        <v>5</v>
      </c>
      <c r="D8" s="9" t="s">
        <v>11</v>
      </c>
      <c r="E8" s="12" t="s">
        <v>101</v>
      </c>
    </row>
    <row r="9" spans="1:5" ht="32.25" customHeight="1">
      <c r="A9" s="1">
        <v>7</v>
      </c>
      <c r="B9" s="6" t="s">
        <v>12</v>
      </c>
      <c r="C9" s="10" t="s">
        <v>13</v>
      </c>
      <c r="D9" s="9" t="s">
        <v>91</v>
      </c>
      <c r="E9" s="12" t="s">
        <v>102</v>
      </c>
    </row>
    <row r="10" spans="1:5" ht="99.75" customHeight="1">
      <c r="A10" s="4">
        <v>8</v>
      </c>
      <c r="B10" s="6" t="s">
        <v>22</v>
      </c>
      <c r="C10" s="10" t="s">
        <v>14</v>
      </c>
      <c r="D10" s="9" t="s">
        <v>91</v>
      </c>
      <c r="E10" s="12" t="s">
        <v>102</v>
      </c>
    </row>
    <row r="11" spans="1:5" ht="32.25" customHeight="1">
      <c r="A11" s="1">
        <v>9</v>
      </c>
      <c r="B11" s="6" t="s">
        <v>15</v>
      </c>
      <c r="C11" s="10" t="s">
        <v>14</v>
      </c>
      <c r="D11" s="9" t="s">
        <v>91</v>
      </c>
      <c r="E11" s="12" t="s">
        <v>102</v>
      </c>
    </row>
    <row r="12" spans="1:5" ht="32.25" customHeight="1">
      <c r="A12" s="1">
        <v>10</v>
      </c>
      <c r="B12" s="6" t="s">
        <v>16</v>
      </c>
      <c r="C12" s="10" t="s">
        <v>13</v>
      </c>
      <c r="D12" s="9" t="s">
        <v>92</v>
      </c>
      <c r="E12" s="12" t="s">
        <v>102</v>
      </c>
    </row>
    <row r="13" spans="1:5" ht="32.25" customHeight="1">
      <c r="A13" s="4">
        <v>11</v>
      </c>
      <c r="B13" s="6" t="s">
        <v>17</v>
      </c>
      <c r="C13" s="10" t="s">
        <v>13</v>
      </c>
      <c r="D13" s="9" t="s">
        <v>92</v>
      </c>
      <c r="E13" s="12" t="s">
        <v>102</v>
      </c>
    </row>
    <row r="14" spans="1:5" ht="32.25" customHeight="1">
      <c r="A14" s="1">
        <v>12</v>
      </c>
      <c r="B14" s="6" t="s">
        <v>18</v>
      </c>
      <c r="C14" s="10" t="s">
        <v>13</v>
      </c>
      <c r="D14" s="9" t="s">
        <v>92</v>
      </c>
      <c r="E14" s="12" t="s">
        <v>102</v>
      </c>
    </row>
    <row r="15" spans="1:5" ht="32.25" customHeight="1">
      <c r="A15" s="1">
        <v>13</v>
      </c>
      <c r="B15" s="6" t="s">
        <v>19</v>
      </c>
      <c r="C15" s="10" t="s">
        <v>13</v>
      </c>
      <c r="D15" s="9" t="s">
        <v>92</v>
      </c>
      <c r="E15" s="12" t="s">
        <v>102</v>
      </c>
    </row>
    <row r="16" spans="1:5" ht="32.25" customHeight="1">
      <c r="A16" s="4">
        <v>14</v>
      </c>
      <c r="B16" s="6" t="s">
        <v>20</v>
      </c>
      <c r="C16" s="10" t="s">
        <v>13</v>
      </c>
      <c r="D16" s="9" t="s">
        <v>92</v>
      </c>
      <c r="E16" s="12" t="s">
        <v>102</v>
      </c>
    </row>
    <row r="17" spans="1:5" ht="32.25" customHeight="1">
      <c r="A17" s="1">
        <v>15</v>
      </c>
      <c r="B17" s="6" t="s">
        <v>21</v>
      </c>
      <c r="C17" s="10" t="s">
        <v>13</v>
      </c>
      <c r="D17" s="9" t="s">
        <v>92</v>
      </c>
      <c r="E17" s="12" t="s">
        <v>102</v>
      </c>
    </row>
    <row r="18" spans="1:5" ht="32.25" customHeight="1">
      <c r="A18" s="1">
        <v>16</v>
      </c>
      <c r="B18" s="6" t="s">
        <v>23</v>
      </c>
      <c r="C18" s="10" t="s">
        <v>13</v>
      </c>
      <c r="D18" s="9" t="s">
        <v>92</v>
      </c>
      <c r="E18" s="12" t="s">
        <v>102</v>
      </c>
    </row>
    <row r="19" spans="1:5" ht="32.25" customHeight="1">
      <c r="A19" s="4">
        <v>17</v>
      </c>
      <c r="B19" s="6" t="s">
        <v>24</v>
      </c>
      <c r="C19" s="10" t="s">
        <v>13</v>
      </c>
      <c r="D19" s="9" t="s">
        <v>92</v>
      </c>
      <c r="E19" s="12" t="s">
        <v>102</v>
      </c>
    </row>
    <row r="20" spans="1:5" ht="32.25" customHeight="1">
      <c r="A20" s="1">
        <v>18</v>
      </c>
      <c r="B20" s="6" t="s">
        <v>25</v>
      </c>
      <c r="C20" s="10" t="s">
        <v>13</v>
      </c>
      <c r="D20" s="9" t="s">
        <v>92</v>
      </c>
      <c r="E20" s="12" t="s">
        <v>102</v>
      </c>
    </row>
    <row r="21" spans="1:5" ht="32.25" customHeight="1">
      <c r="A21" s="1">
        <v>19</v>
      </c>
      <c r="B21" s="6" t="s">
        <v>26</v>
      </c>
      <c r="C21" s="10" t="s">
        <v>13</v>
      </c>
      <c r="D21" s="9" t="s">
        <v>92</v>
      </c>
      <c r="E21" s="12" t="s">
        <v>102</v>
      </c>
    </row>
    <row r="22" spans="1:5" ht="32.25" customHeight="1">
      <c r="A22" s="4">
        <v>20</v>
      </c>
      <c r="B22" s="6" t="s">
        <v>27</v>
      </c>
      <c r="C22" s="10" t="s">
        <v>13</v>
      </c>
      <c r="D22" s="9" t="s">
        <v>92</v>
      </c>
      <c r="E22" s="12" t="s">
        <v>102</v>
      </c>
    </row>
    <row r="23" spans="1:5" ht="32.25" customHeight="1">
      <c r="A23" s="1">
        <v>21</v>
      </c>
      <c r="B23" s="6" t="s">
        <v>28</v>
      </c>
      <c r="C23" s="10" t="s">
        <v>13</v>
      </c>
      <c r="D23" s="9" t="s">
        <v>92</v>
      </c>
      <c r="E23" s="12" t="s">
        <v>102</v>
      </c>
    </row>
    <row r="24" spans="1:5" ht="32.25" customHeight="1">
      <c r="A24" s="1">
        <v>22</v>
      </c>
      <c r="B24" s="6" t="s">
        <v>29</v>
      </c>
      <c r="C24" s="10" t="s">
        <v>13</v>
      </c>
      <c r="D24" s="9" t="s">
        <v>92</v>
      </c>
      <c r="E24" s="12" t="s">
        <v>102</v>
      </c>
    </row>
    <row r="25" spans="1:5" ht="32.25" customHeight="1">
      <c r="A25" s="4">
        <v>23</v>
      </c>
      <c r="B25" s="6" t="s">
        <v>30</v>
      </c>
      <c r="C25" s="10" t="s">
        <v>13</v>
      </c>
      <c r="D25" s="9" t="s">
        <v>92</v>
      </c>
      <c r="E25" s="12" t="s">
        <v>102</v>
      </c>
    </row>
    <row r="26" spans="1:5" ht="32.25" customHeight="1">
      <c r="A26" s="1">
        <v>24</v>
      </c>
      <c r="B26" s="6" t="s">
        <v>31</v>
      </c>
      <c r="C26" s="10" t="s">
        <v>13</v>
      </c>
      <c r="D26" s="9" t="s">
        <v>92</v>
      </c>
      <c r="E26" s="12" t="s">
        <v>102</v>
      </c>
    </row>
    <row r="27" spans="1:5" ht="32.25" customHeight="1">
      <c r="A27" s="1">
        <v>25</v>
      </c>
      <c r="B27" s="6" t="s">
        <v>32</v>
      </c>
      <c r="C27" s="10" t="s">
        <v>13</v>
      </c>
      <c r="D27" s="9" t="s">
        <v>92</v>
      </c>
      <c r="E27" s="12" t="s">
        <v>102</v>
      </c>
    </row>
    <row r="28" spans="1:5" ht="32.25" customHeight="1">
      <c r="A28" s="4">
        <v>26</v>
      </c>
      <c r="B28" s="6" t="s">
        <v>33</v>
      </c>
      <c r="C28" s="10" t="s">
        <v>13</v>
      </c>
      <c r="D28" s="9" t="s">
        <v>92</v>
      </c>
      <c r="E28" s="12" t="s">
        <v>102</v>
      </c>
    </row>
    <row r="29" spans="1:5" ht="32.25" customHeight="1">
      <c r="A29" s="1">
        <v>27</v>
      </c>
      <c r="B29" s="6" t="s">
        <v>34</v>
      </c>
      <c r="C29" s="10" t="s">
        <v>13</v>
      </c>
      <c r="D29" s="9" t="s">
        <v>92</v>
      </c>
      <c r="E29" s="12" t="s">
        <v>102</v>
      </c>
    </row>
    <row r="30" spans="1:5" ht="32.25" customHeight="1">
      <c r="A30" s="1">
        <v>28</v>
      </c>
      <c r="B30" s="6" t="s">
        <v>35</v>
      </c>
      <c r="C30" s="10" t="s">
        <v>13</v>
      </c>
      <c r="D30" s="9" t="s">
        <v>92</v>
      </c>
      <c r="E30" s="12" t="s">
        <v>102</v>
      </c>
    </row>
    <row r="31" spans="1:5" ht="32.25" customHeight="1">
      <c r="A31" s="4">
        <v>29</v>
      </c>
      <c r="B31" s="6" t="s">
        <v>36</v>
      </c>
      <c r="C31" s="10" t="s">
        <v>13</v>
      </c>
      <c r="D31" s="9" t="s">
        <v>92</v>
      </c>
      <c r="E31" s="12" t="s">
        <v>102</v>
      </c>
    </row>
    <row r="32" spans="1:5" ht="32.25" customHeight="1">
      <c r="A32" s="1">
        <v>30</v>
      </c>
      <c r="B32" s="6" t="s">
        <v>37</v>
      </c>
      <c r="C32" s="10" t="s">
        <v>13</v>
      </c>
      <c r="D32" s="9" t="s">
        <v>92</v>
      </c>
      <c r="E32" s="12" t="s">
        <v>102</v>
      </c>
    </row>
    <row r="33" spans="1:5" ht="32.25" customHeight="1">
      <c r="A33" s="1">
        <v>31</v>
      </c>
      <c r="B33" s="6" t="s">
        <v>38</v>
      </c>
      <c r="C33" s="10" t="s">
        <v>13</v>
      </c>
      <c r="D33" s="9" t="s">
        <v>92</v>
      </c>
      <c r="E33" s="12" t="s">
        <v>102</v>
      </c>
    </row>
    <row r="34" spans="1:5" ht="32.25" customHeight="1">
      <c r="A34" s="4">
        <v>32</v>
      </c>
      <c r="B34" s="6" t="s">
        <v>39</v>
      </c>
      <c r="C34" s="10" t="s">
        <v>13</v>
      </c>
      <c r="D34" s="9" t="s">
        <v>92</v>
      </c>
      <c r="E34" s="12" t="s">
        <v>102</v>
      </c>
    </row>
    <row r="35" spans="1:5" ht="32.25" customHeight="1">
      <c r="A35" s="1">
        <v>33</v>
      </c>
      <c r="B35" s="6" t="s">
        <v>40</v>
      </c>
      <c r="C35" s="10" t="s">
        <v>13</v>
      </c>
      <c r="D35" s="9" t="s">
        <v>92</v>
      </c>
      <c r="E35" s="12" t="s">
        <v>102</v>
      </c>
    </row>
    <row r="36" spans="1:5" ht="32.25" customHeight="1">
      <c r="A36" s="1">
        <v>34</v>
      </c>
      <c r="B36" s="6" t="s">
        <v>41</v>
      </c>
      <c r="C36" s="10" t="s">
        <v>13</v>
      </c>
      <c r="D36" s="9" t="s">
        <v>92</v>
      </c>
      <c r="E36" s="12" t="s">
        <v>102</v>
      </c>
    </row>
    <row r="37" spans="1:5" ht="32.25" customHeight="1">
      <c r="A37" s="4">
        <v>35</v>
      </c>
      <c r="B37" s="6" t="s">
        <v>42</v>
      </c>
      <c r="C37" s="10" t="s">
        <v>13</v>
      </c>
      <c r="D37" s="9" t="s">
        <v>92</v>
      </c>
      <c r="E37" s="12" t="s">
        <v>102</v>
      </c>
    </row>
    <row r="38" spans="1:5" ht="32.25" customHeight="1">
      <c r="A38" s="1">
        <v>36</v>
      </c>
      <c r="B38" s="6" t="s">
        <v>43</v>
      </c>
      <c r="C38" s="10" t="s">
        <v>13</v>
      </c>
      <c r="D38" s="9" t="s">
        <v>92</v>
      </c>
      <c r="E38" s="12" t="s">
        <v>102</v>
      </c>
    </row>
    <row r="39" spans="1:5" ht="32.25" customHeight="1">
      <c r="A39" s="1">
        <v>37</v>
      </c>
      <c r="B39" s="6" t="s">
        <v>44</v>
      </c>
      <c r="C39" s="10" t="s">
        <v>13</v>
      </c>
      <c r="D39" s="9" t="s">
        <v>92</v>
      </c>
      <c r="E39" s="12" t="s">
        <v>102</v>
      </c>
    </row>
    <row r="40" spans="1:5" ht="32.25" customHeight="1">
      <c r="A40" s="4">
        <v>38</v>
      </c>
      <c r="B40" s="6" t="s">
        <v>45</v>
      </c>
      <c r="C40" s="10" t="s">
        <v>13</v>
      </c>
      <c r="D40" s="9" t="s">
        <v>92</v>
      </c>
      <c r="E40" s="12" t="s">
        <v>102</v>
      </c>
    </row>
    <row r="41" spans="1:5" ht="32.25" customHeight="1">
      <c r="A41" s="1">
        <v>39</v>
      </c>
      <c r="B41" s="6" t="s">
        <v>46</v>
      </c>
      <c r="C41" s="10" t="s">
        <v>13</v>
      </c>
      <c r="D41" s="9" t="s">
        <v>92</v>
      </c>
      <c r="E41" s="12" t="s">
        <v>102</v>
      </c>
    </row>
    <row r="42" spans="1:5" ht="32.25" customHeight="1">
      <c r="A42" s="1">
        <v>40</v>
      </c>
      <c r="B42" s="6" t="s">
        <v>47</v>
      </c>
      <c r="C42" s="10" t="s">
        <v>13</v>
      </c>
      <c r="D42" s="9" t="s">
        <v>92</v>
      </c>
      <c r="E42" s="12" t="s">
        <v>102</v>
      </c>
    </row>
    <row r="43" spans="1:5" ht="32.25" customHeight="1">
      <c r="A43" s="4">
        <v>41</v>
      </c>
      <c r="B43" s="6" t="s">
        <v>48</v>
      </c>
      <c r="C43" s="10" t="s">
        <v>13</v>
      </c>
      <c r="D43" s="9" t="s">
        <v>92</v>
      </c>
      <c r="E43" s="12" t="s">
        <v>102</v>
      </c>
    </row>
    <row r="44" spans="1:5" ht="32.25" customHeight="1">
      <c r="A44" s="1">
        <v>42</v>
      </c>
      <c r="B44" s="6" t="s">
        <v>49</v>
      </c>
      <c r="C44" s="10" t="s">
        <v>13</v>
      </c>
      <c r="D44" s="9" t="s">
        <v>92</v>
      </c>
      <c r="E44" s="12" t="s">
        <v>102</v>
      </c>
    </row>
    <row r="45" spans="1:5" ht="32.25" customHeight="1">
      <c r="A45" s="1">
        <v>43</v>
      </c>
      <c r="B45" s="6" t="s">
        <v>50</v>
      </c>
      <c r="C45" s="10" t="s">
        <v>13</v>
      </c>
      <c r="D45" s="9" t="s">
        <v>92</v>
      </c>
      <c r="E45" s="12" t="s">
        <v>102</v>
      </c>
    </row>
    <row r="46" spans="1:5" ht="32.25" customHeight="1">
      <c r="A46" s="4">
        <v>44</v>
      </c>
      <c r="B46" s="6" t="s">
        <v>51</v>
      </c>
      <c r="C46" s="10" t="s">
        <v>13</v>
      </c>
      <c r="D46" s="9" t="s">
        <v>92</v>
      </c>
      <c r="E46" s="12" t="s">
        <v>102</v>
      </c>
    </row>
    <row r="47" spans="1:5" ht="32.25" customHeight="1">
      <c r="A47" s="1">
        <v>45</v>
      </c>
      <c r="B47" s="6" t="s">
        <v>52</v>
      </c>
      <c r="C47" s="10" t="s">
        <v>13</v>
      </c>
      <c r="D47" s="9" t="s">
        <v>92</v>
      </c>
      <c r="E47" s="12" t="s">
        <v>102</v>
      </c>
    </row>
    <row r="48" spans="1:5" ht="32.25" customHeight="1">
      <c r="A48" s="1">
        <v>46</v>
      </c>
      <c r="B48" s="6" t="s">
        <v>53</v>
      </c>
      <c r="C48" s="10" t="s">
        <v>13</v>
      </c>
      <c r="D48" s="9" t="s">
        <v>92</v>
      </c>
      <c r="E48" s="12" t="s">
        <v>102</v>
      </c>
    </row>
    <row r="49" spans="1:5" ht="32.25" customHeight="1">
      <c r="A49" s="4">
        <v>47</v>
      </c>
      <c r="B49" s="6" t="s">
        <v>54</v>
      </c>
      <c r="C49" s="10" t="s">
        <v>13</v>
      </c>
      <c r="D49" s="9" t="s">
        <v>92</v>
      </c>
      <c r="E49" s="12" t="s">
        <v>102</v>
      </c>
    </row>
    <row r="50" spans="1:5" ht="32.25" customHeight="1">
      <c r="A50" s="1">
        <v>48</v>
      </c>
      <c r="B50" s="6" t="s">
        <v>55</v>
      </c>
      <c r="C50" s="10" t="s">
        <v>13</v>
      </c>
      <c r="D50" s="9" t="s">
        <v>92</v>
      </c>
      <c r="E50" s="12" t="s">
        <v>102</v>
      </c>
    </row>
    <row r="51" spans="1:5" ht="32.25" customHeight="1">
      <c r="A51" s="1">
        <v>49</v>
      </c>
      <c r="B51" s="6" t="s">
        <v>56</v>
      </c>
      <c r="C51" s="10" t="s">
        <v>13</v>
      </c>
      <c r="D51" s="9" t="s">
        <v>92</v>
      </c>
      <c r="E51" s="12" t="s">
        <v>102</v>
      </c>
    </row>
    <row r="52" spans="1:5" ht="32.25" customHeight="1">
      <c r="A52" s="4">
        <v>50</v>
      </c>
      <c r="B52" s="6" t="s">
        <v>57</v>
      </c>
      <c r="C52" s="10" t="s">
        <v>13</v>
      </c>
      <c r="D52" s="9" t="s">
        <v>92</v>
      </c>
      <c r="E52" s="12" t="s">
        <v>102</v>
      </c>
    </row>
    <row r="53" spans="1:5" ht="32.25" customHeight="1">
      <c r="A53" s="1">
        <v>51</v>
      </c>
      <c r="B53" s="6" t="s">
        <v>58</v>
      </c>
      <c r="C53" s="10" t="s">
        <v>13</v>
      </c>
      <c r="D53" s="9" t="s">
        <v>92</v>
      </c>
      <c r="E53" s="12" t="s">
        <v>102</v>
      </c>
    </row>
    <row r="54" spans="1:5" ht="32.25" customHeight="1">
      <c r="A54" s="1">
        <v>52</v>
      </c>
      <c r="B54" s="6" t="s">
        <v>59</v>
      </c>
      <c r="C54" s="10" t="s">
        <v>13</v>
      </c>
      <c r="D54" s="9" t="s">
        <v>92</v>
      </c>
      <c r="E54" s="12" t="s">
        <v>102</v>
      </c>
    </row>
    <row r="55" spans="1:5" ht="32.25" customHeight="1">
      <c r="A55" s="4">
        <v>53</v>
      </c>
      <c r="B55" s="6" t="s">
        <v>60</v>
      </c>
      <c r="C55" s="10" t="s">
        <v>13</v>
      </c>
      <c r="D55" s="9" t="s">
        <v>92</v>
      </c>
      <c r="E55" s="12" t="s">
        <v>102</v>
      </c>
    </row>
    <row r="56" spans="1:5" ht="32.25" customHeight="1">
      <c r="A56" s="1">
        <v>54</v>
      </c>
      <c r="B56" s="6" t="s">
        <v>61</v>
      </c>
      <c r="C56" s="10" t="s">
        <v>13</v>
      </c>
      <c r="D56" s="9" t="s">
        <v>92</v>
      </c>
      <c r="E56" s="12" t="s">
        <v>102</v>
      </c>
    </row>
    <row r="57" spans="1:5" ht="32.25" customHeight="1">
      <c r="A57" s="1">
        <v>55</v>
      </c>
      <c r="B57" s="6" t="s">
        <v>62</v>
      </c>
      <c r="C57" s="10" t="s">
        <v>13</v>
      </c>
      <c r="D57" s="9" t="s">
        <v>92</v>
      </c>
      <c r="E57" s="12" t="s">
        <v>102</v>
      </c>
    </row>
    <row r="58" spans="1:5" ht="32.25" customHeight="1">
      <c r="A58" s="4">
        <v>56</v>
      </c>
      <c r="B58" s="6" t="s">
        <v>63</v>
      </c>
      <c r="C58" s="10" t="s">
        <v>13</v>
      </c>
      <c r="D58" s="9" t="s">
        <v>92</v>
      </c>
      <c r="E58" s="12" t="s">
        <v>102</v>
      </c>
    </row>
    <row r="59" spans="1:5" ht="32.25" customHeight="1">
      <c r="A59" s="1">
        <v>57</v>
      </c>
      <c r="B59" s="6" t="s">
        <v>64</v>
      </c>
      <c r="C59" s="10" t="s">
        <v>13</v>
      </c>
      <c r="D59" s="9" t="s">
        <v>92</v>
      </c>
      <c r="E59" s="12" t="s">
        <v>102</v>
      </c>
    </row>
    <row r="60" spans="1:5" ht="32.25" customHeight="1">
      <c r="A60" s="1">
        <v>58</v>
      </c>
      <c r="B60" s="6" t="s">
        <v>65</v>
      </c>
      <c r="C60" s="10" t="s">
        <v>13</v>
      </c>
      <c r="D60" s="9" t="s">
        <v>92</v>
      </c>
      <c r="E60" s="12" t="s">
        <v>102</v>
      </c>
    </row>
    <row r="61" spans="1:5" ht="32.25" customHeight="1">
      <c r="A61" s="4">
        <v>59</v>
      </c>
      <c r="B61" s="6" t="s">
        <v>66</v>
      </c>
      <c r="C61" s="10" t="s">
        <v>13</v>
      </c>
      <c r="D61" s="9" t="s">
        <v>92</v>
      </c>
      <c r="E61" s="12" t="s">
        <v>102</v>
      </c>
    </row>
    <row r="62" spans="1:5" ht="32.25" customHeight="1">
      <c r="A62" s="1">
        <v>60</v>
      </c>
      <c r="B62" s="6" t="s">
        <v>67</v>
      </c>
      <c r="C62" s="10" t="s">
        <v>13</v>
      </c>
      <c r="D62" s="9" t="s">
        <v>92</v>
      </c>
      <c r="E62" s="12" t="s">
        <v>102</v>
      </c>
    </row>
    <row r="63" spans="1:5" ht="32.25" customHeight="1">
      <c r="A63" s="1">
        <v>61</v>
      </c>
      <c r="B63" s="6" t="s">
        <v>68</v>
      </c>
      <c r="C63" s="10" t="s">
        <v>13</v>
      </c>
      <c r="D63" s="9" t="s">
        <v>92</v>
      </c>
      <c r="E63" s="12" t="s">
        <v>102</v>
      </c>
    </row>
    <row r="64" spans="1:5" ht="32.25" customHeight="1">
      <c r="A64" s="4">
        <v>62</v>
      </c>
      <c r="B64" s="6" t="s">
        <v>69</v>
      </c>
      <c r="C64" s="10" t="s">
        <v>13</v>
      </c>
      <c r="D64" s="9" t="s">
        <v>92</v>
      </c>
      <c r="E64" s="12" t="s">
        <v>102</v>
      </c>
    </row>
    <row r="65" spans="1:5" ht="32.25" customHeight="1">
      <c r="A65" s="1">
        <v>63</v>
      </c>
      <c r="B65" s="6" t="s">
        <v>70</v>
      </c>
      <c r="C65" s="10" t="s">
        <v>13</v>
      </c>
      <c r="D65" s="9" t="s">
        <v>92</v>
      </c>
      <c r="E65" s="12" t="s">
        <v>102</v>
      </c>
    </row>
    <row r="66" spans="1:5" ht="32.25" customHeight="1">
      <c r="A66" s="1">
        <v>64</v>
      </c>
      <c r="B66" s="6" t="s">
        <v>71</v>
      </c>
      <c r="C66" s="10" t="s">
        <v>13</v>
      </c>
      <c r="D66" s="9" t="s">
        <v>92</v>
      </c>
      <c r="E66" s="12" t="s">
        <v>102</v>
      </c>
    </row>
    <row r="67" spans="1:5" ht="32.25" customHeight="1">
      <c r="A67" s="4">
        <v>65</v>
      </c>
      <c r="B67" s="6" t="s">
        <v>72</v>
      </c>
      <c r="C67" s="10" t="s">
        <v>13</v>
      </c>
      <c r="D67" s="9" t="s">
        <v>92</v>
      </c>
      <c r="E67" s="12" t="s">
        <v>102</v>
      </c>
    </row>
    <row r="68" spans="1:5" ht="32.25" customHeight="1">
      <c r="A68" s="1">
        <v>66</v>
      </c>
      <c r="B68" s="6" t="s">
        <v>73</v>
      </c>
      <c r="C68" s="10" t="s">
        <v>13</v>
      </c>
      <c r="D68" s="9" t="s">
        <v>92</v>
      </c>
      <c r="E68" s="12" t="s">
        <v>102</v>
      </c>
    </row>
    <row r="69" spans="1:5" ht="32.25" customHeight="1">
      <c r="A69" s="1">
        <v>67</v>
      </c>
      <c r="B69" s="6" t="s">
        <v>74</v>
      </c>
      <c r="C69" s="10" t="s">
        <v>13</v>
      </c>
      <c r="D69" s="9" t="s">
        <v>92</v>
      </c>
      <c r="E69" s="12" t="s">
        <v>102</v>
      </c>
    </row>
    <row r="70" spans="1:5" ht="32.25" customHeight="1">
      <c r="A70" s="4">
        <v>68</v>
      </c>
      <c r="B70" s="6" t="s">
        <v>75</v>
      </c>
      <c r="C70" s="10" t="s">
        <v>13</v>
      </c>
      <c r="D70" s="9" t="s">
        <v>92</v>
      </c>
      <c r="E70" s="12" t="s">
        <v>102</v>
      </c>
    </row>
    <row r="71" spans="1:5" ht="32.25" customHeight="1">
      <c r="A71" s="1">
        <v>69</v>
      </c>
      <c r="B71" s="6" t="s">
        <v>76</v>
      </c>
      <c r="C71" s="10" t="s">
        <v>13</v>
      </c>
      <c r="D71" s="9" t="s">
        <v>92</v>
      </c>
      <c r="E71" s="12" t="s">
        <v>102</v>
      </c>
    </row>
    <row r="72" spans="1:5" ht="32.25" customHeight="1">
      <c r="A72" s="1">
        <v>70</v>
      </c>
      <c r="B72" s="6" t="s">
        <v>77</v>
      </c>
      <c r="C72" s="10" t="s">
        <v>13</v>
      </c>
      <c r="D72" s="9" t="s">
        <v>92</v>
      </c>
      <c r="E72" s="12" t="s">
        <v>102</v>
      </c>
    </row>
    <row r="73" spans="1:5" ht="32.25" customHeight="1">
      <c r="A73" s="4">
        <v>71</v>
      </c>
      <c r="B73" s="6" t="s">
        <v>78</v>
      </c>
      <c r="C73" s="10" t="s">
        <v>13</v>
      </c>
      <c r="D73" s="9" t="s">
        <v>92</v>
      </c>
      <c r="E73" s="12" t="s">
        <v>102</v>
      </c>
    </row>
    <row r="74" spans="1:5" ht="32.25" customHeight="1">
      <c r="A74" s="1">
        <v>72</v>
      </c>
      <c r="B74" s="6" t="s">
        <v>79</v>
      </c>
      <c r="C74" s="10" t="s">
        <v>13</v>
      </c>
      <c r="D74" s="9" t="s">
        <v>92</v>
      </c>
      <c r="E74" s="12" t="s">
        <v>102</v>
      </c>
    </row>
    <row r="75" spans="1:5" ht="32.25" customHeight="1">
      <c r="A75" s="1">
        <v>73</v>
      </c>
      <c r="B75" s="6" t="s">
        <v>80</v>
      </c>
      <c r="C75" s="10" t="s">
        <v>13</v>
      </c>
      <c r="D75" s="9" t="s">
        <v>92</v>
      </c>
      <c r="E75" s="12" t="s">
        <v>102</v>
      </c>
    </row>
    <row r="76" spans="1:5" ht="32.25" customHeight="1">
      <c r="A76" s="4">
        <v>74</v>
      </c>
      <c r="B76" s="6" t="s">
        <v>81</v>
      </c>
      <c r="C76" s="10" t="s">
        <v>13</v>
      </c>
      <c r="D76" s="9" t="s">
        <v>92</v>
      </c>
      <c r="E76" s="12" t="s">
        <v>102</v>
      </c>
    </row>
    <row r="77" spans="1:5" ht="32.25" customHeight="1">
      <c r="A77" s="1">
        <v>75</v>
      </c>
      <c r="B77" s="6" t="s">
        <v>82</v>
      </c>
      <c r="C77" s="10" t="s">
        <v>13</v>
      </c>
      <c r="D77" s="9" t="s">
        <v>92</v>
      </c>
      <c r="E77" s="12" t="s">
        <v>102</v>
      </c>
    </row>
    <row r="78" spans="1:5" ht="32.25" customHeight="1">
      <c r="A78" s="1">
        <v>76</v>
      </c>
      <c r="B78" s="6" t="s">
        <v>83</v>
      </c>
      <c r="C78" s="10" t="s">
        <v>13</v>
      </c>
      <c r="D78" s="9" t="s">
        <v>92</v>
      </c>
      <c r="E78" s="12" t="s">
        <v>102</v>
      </c>
    </row>
    <row r="79" spans="1:5" ht="32.25" customHeight="1">
      <c r="A79" s="4">
        <v>77</v>
      </c>
      <c r="B79" s="6" t="s">
        <v>84</v>
      </c>
      <c r="C79" s="10" t="s">
        <v>13</v>
      </c>
      <c r="D79" s="9" t="s">
        <v>92</v>
      </c>
      <c r="E79" s="12" t="s">
        <v>102</v>
      </c>
    </row>
    <row r="80" spans="1:5" ht="27.75" customHeight="1">
      <c r="A80" s="1">
        <v>78</v>
      </c>
      <c r="B80" s="6" t="s">
        <v>85</v>
      </c>
      <c r="C80" s="10" t="s">
        <v>13</v>
      </c>
      <c r="D80" s="9" t="s">
        <v>92</v>
      </c>
      <c r="E80" s="12" t="s">
        <v>102</v>
      </c>
    </row>
    <row r="81" spans="1:5" ht="32.25" customHeight="1">
      <c r="A81" s="1">
        <v>79</v>
      </c>
      <c r="B81" s="6" t="s">
        <v>86</v>
      </c>
      <c r="C81" s="10" t="s">
        <v>13</v>
      </c>
      <c r="D81" s="9" t="s">
        <v>92</v>
      </c>
      <c r="E81" s="12" t="s">
        <v>102</v>
      </c>
    </row>
    <row r="82" spans="1:5" ht="30" customHeight="1">
      <c r="A82" s="4">
        <v>80</v>
      </c>
      <c r="B82" s="6" t="s">
        <v>87</v>
      </c>
      <c r="C82" s="10" t="s">
        <v>13</v>
      </c>
      <c r="D82" s="9" t="s">
        <v>92</v>
      </c>
      <c r="E82" s="12" t="s">
        <v>102</v>
      </c>
    </row>
    <row r="83" spans="1:5" ht="30" customHeight="1">
      <c r="A83" s="1">
        <v>81</v>
      </c>
      <c r="B83" s="6" t="s">
        <v>88</v>
      </c>
      <c r="C83" s="10" t="s">
        <v>13</v>
      </c>
      <c r="D83" s="9" t="s">
        <v>92</v>
      </c>
      <c r="E83" s="12" t="s">
        <v>102</v>
      </c>
    </row>
    <row r="84" spans="1:5" ht="28.5" customHeight="1">
      <c r="A84" s="1">
        <v>82</v>
      </c>
      <c r="B84" s="6" t="s">
        <v>89</v>
      </c>
      <c r="C84" s="10" t="s">
        <v>13</v>
      </c>
      <c r="D84" s="9" t="s">
        <v>92</v>
      </c>
      <c r="E84" s="12" t="s">
        <v>102</v>
      </c>
    </row>
    <row r="85" spans="1:5" ht="29.25" customHeight="1">
      <c r="A85" s="4">
        <v>83</v>
      </c>
      <c r="B85" s="6" t="s">
        <v>90</v>
      </c>
      <c r="C85" s="10" t="s">
        <v>13</v>
      </c>
      <c r="D85" s="9" t="s">
        <v>92</v>
      </c>
      <c r="E85" s="12" t="s">
        <v>102</v>
      </c>
    </row>
  </sheetData>
  <mergeCells count="1">
    <mergeCell ref="A1:E1"/>
  </mergeCells>
  <phoneticPr fontId="1" type="noConversion"/>
  <conditionalFormatting sqref="B2">
    <cfRule type="duplicateValues" dxfId="292" priority="478"/>
  </conditionalFormatting>
  <conditionalFormatting sqref="B2">
    <cfRule type="duplicateValues" dxfId="291" priority="473" stopIfTrue="1"/>
    <cfRule type="duplicateValues" dxfId="290" priority="474" stopIfTrue="1"/>
    <cfRule type="duplicateValues" dxfId="289" priority="475" stopIfTrue="1"/>
    <cfRule type="duplicateValues" dxfId="288" priority="476" stopIfTrue="1"/>
    <cfRule type="duplicateValues" dxfId="287" priority="477" stopIfTrue="1"/>
  </conditionalFormatting>
  <conditionalFormatting sqref="B4">
    <cfRule type="duplicateValues" dxfId="286" priority="466"/>
  </conditionalFormatting>
  <conditionalFormatting sqref="B4">
    <cfRule type="duplicateValues" dxfId="285" priority="461" stopIfTrue="1"/>
    <cfRule type="duplicateValues" dxfId="284" priority="462" stopIfTrue="1"/>
    <cfRule type="duplicateValues" dxfId="283" priority="463" stopIfTrue="1"/>
    <cfRule type="duplicateValues" dxfId="282" priority="464" stopIfTrue="1"/>
    <cfRule type="duplicateValues" dxfId="281" priority="465" stopIfTrue="1"/>
  </conditionalFormatting>
  <conditionalFormatting sqref="B5">
    <cfRule type="duplicateValues" dxfId="280" priority="460"/>
  </conditionalFormatting>
  <conditionalFormatting sqref="B5">
    <cfRule type="duplicateValues" dxfId="279" priority="455" stopIfTrue="1"/>
    <cfRule type="duplicateValues" dxfId="278" priority="456" stopIfTrue="1"/>
    <cfRule type="duplicateValues" dxfId="277" priority="457" stopIfTrue="1"/>
    <cfRule type="duplicateValues" dxfId="276" priority="458" stopIfTrue="1"/>
    <cfRule type="duplicateValues" dxfId="275" priority="459" stopIfTrue="1"/>
  </conditionalFormatting>
  <conditionalFormatting sqref="B6:B7">
    <cfRule type="duplicateValues" dxfId="274" priority="454"/>
  </conditionalFormatting>
  <conditionalFormatting sqref="B6:B7">
    <cfRule type="duplicateValues" dxfId="273" priority="449" stopIfTrue="1"/>
    <cfRule type="duplicateValues" dxfId="272" priority="450" stopIfTrue="1"/>
    <cfRule type="duplicateValues" dxfId="271" priority="451" stopIfTrue="1"/>
    <cfRule type="duplicateValues" dxfId="270" priority="452" stopIfTrue="1"/>
    <cfRule type="duplicateValues" dxfId="269" priority="453" stopIfTrue="1"/>
  </conditionalFormatting>
  <conditionalFormatting sqref="B8">
    <cfRule type="duplicateValues" dxfId="268" priority="448"/>
  </conditionalFormatting>
  <conditionalFormatting sqref="B8">
    <cfRule type="duplicateValues" dxfId="267" priority="443" stopIfTrue="1"/>
    <cfRule type="duplicateValues" dxfId="266" priority="444" stopIfTrue="1"/>
    <cfRule type="duplicateValues" dxfId="265" priority="445" stopIfTrue="1"/>
    <cfRule type="duplicateValues" dxfId="264" priority="446" stopIfTrue="1"/>
    <cfRule type="duplicateValues" dxfId="263" priority="447" stopIfTrue="1"/>
  </conditionalFormatting>
  <conditionalFormatting sqref="B9">
    <cfRule type="duplicateValues" dxfId="262" priority="442"/>
  </conditionalFormatting>
  <conditionalFormatting sqref="B9">
    <cfRule type="duplicateValues" dxfId="261" priority="437" stopIfTrue="1"/>
    <cfRule type="duplicateValues" dxfId="260" priority="438" stopIfTrue="1"/>
    <cfRule type="duplicateValues" dxfId="259" priority="439" stopIfTrue="1"/>
    <cfRule type="duplicateValues" dxfId="258" priority="440" stopIfTrue="1"/>
    <cfRule type="duplicateValues" dxfId="257" priority="441" stopIfTrue="1"/>
  </conditionalFormatting>
  <conditionalFormatting sqref="B10:B85">
    <cfRule type="duplicateValues" dxfId="256" priority="436"/>
  </conditionalFormatting>
  <conditionalFormatting sqref="B10:B85">
    <cfRule type="duplicateValues" dxfId="255" priority="431" stopIfTrue="1"/>
    <cfRule type="duplicateValues" dxfId="254" priority="432" stopIfTrue="1"/>
    <cfRule type="duplicateValues" dxfId="253" priority="433" stopIfTrue="1"/>
    <cfRule type="duplicateValues" dxfId="252" priority="434" stopIfTrue="1"/>
    <cfRule type="duplicateValues" dxfId="251" priority="435" stopIfTrue="1"/>
  </conditionalFormatting>
  <conditionalFormatting sqref="B15">
    <cfRule type="duplicateValues" dxfId="250" priority="430"/>
  </conditionalFormatting>
  <conditionalFormatting sqref="B15">
    <cfRule type="duplicateValues" dxfId="249" priority="425" stopIfTrue="1"/>
    <cfRule type="duplicateValues" dxfId="248" priority="426" stopIfTrue="1"/>
    <cfRule type="duplicateValues" dxfId="247" priority="427" stopIfTrue="1"/>
    <cfRule type="duplicateValues" dxfId="246" priority="428" stopIfTrue="1"/>
    <cfRule type="duplicateValues" dxfId="245" priority="429" stopIfTrue="1"/>
  </conditionalFormatting>
  <conditionalFormatting sqref="B16:B18">
    <cfRule type="duplicateValues" dxfId="244" priority="424"/>
  </conditionalFormatting>
  <conditionalFormatting sqref="B16:B18">
    <cfRule type="duplicateValues" dxfId="243" priority="419" stopIfTrue="1"/>
    <cfRule type="duplicateValues" dxfId="242" priority="420" stopIfTrue="1"/>
    <cfRule type="duplicateValues" dxfId="241" priority="421" stopIfTrue="1"/>
    <cfRule type="duplicateValues" dxfId="240" priority="422" stopIfTrue="1"/>
    <cfRule type="duplicateValues" dxfId="239" priority="423" stopIfTrue="1"/>
  </conditionalFormatting>
  <conditionalFormatting sqref="B17:B18">
    <cfRule type="duplicateValues" dxfId="238" priority="418"/>
  </conditionalFormatting>
  <conditionalFormatting sqref="B17:B18">
    <cfRule type="duplicateValues" dxfId="237" priority="413" stopIfTrue="1"/>
    <cfRule type="duplicateValues" dxfId="236" priority="414" stopIfTrue="1"/>
    <cfRule type="duplicateValues" dxfId="235" priority="415" stopIfTrue="1"/>
    <cfRule type="duplicateValues" dxfId="234" priority="416" stopIfTrue="1"/>
    <cfRule type="duplicateValues" dxfId="233" priority="417" stopIfTrue="1"/>
  </conditionalFormatting>
  <conditionalFormatting sqref="B19">
    <cfRule type="duplicateValues" dxfId="232" priority="412"/>
  </conditionalFormatting>
  <conditionalFormatting sqref="B19">
    <cfRule type="duplicateValues" dxfId="231" priority="407" stopIfTrue="1"/>
    <cfRule type="duplicateValues" dxfId="230" priority="408" stopIfTrue="1"/>
    <cfRule type="duplicateValues" dxfId="229" priority="409" stopIfTrue="1"/>
    <cfRule type="duplicateValues" dxfId="228" priority="410" stopIfTrue="1"/>
    <cfRule type="duplicateValues" dxfId="227" priority="411" stopIfTrue="1"/>
  </conditionalFormatting>
  <conditionalFormatting sqref="B20">
    <cfRule type="duplicateValues" dxfId="226" priority="406"/>
  </conditionalFormatting>
  <conditionalFormatting sqref="B20">
    <cfRule type="duplicateValues" dxfId="225" priority="401" stopIfTrue="1"/>
    <cfRule type="duplicateValues" dxfId="224" priority="402" stopIfTrue="1"/>
    <cfRule type="duplicateValues" dxfId="223" priority="403" stopIfTrue="1"/>
    <cfRule type="duplicateValues" dxfId="222" priority="404" stopIfTrue="1"/>
    <cfRule type="duplicateValues" dxfId="221" priority="405" stopIfTrue="1"/>
  </conditionalFormatting>
  <conditionalFormatting sqref="B21">
    <cfRule type="duplicateValues" dxfId="220" priority="400"/>
  </conditionalFormatting>
  <conditionalFormatting sqref="B21">
    <cfRule type="duplicateValues" dxfId="219" priority="395" stopIfTrue="1"/>
    <cfRule type="duplicateValues" dxfId="218" priority="396" stopIfTrue="1"/>
    <cfRule type="duplicateValues" dxfId="217" priority="397" stopIfTrue="1"/>
    <cfRule type="duplicateValues" dxfId="216" priority="398" stopIfTrue="1"/>
    <cfRule type="duplicateValues" dxfId="215" priority="399" stopIfTrue="1"/>
  </conditionalFormatting>
  <conditionalFormatting sqref="B22">
    <cfRule type="duplicateValues" dxfId="214" priority="394"/>
  </conditionalFormatting>
  <conditionalFormatting sqref="B22">
    <cfRule type="duplicateValues" dxfId="213" priority="389" stopIfTrue="1"/>
    <cfRule type="duplicateValues" dxfId="212" priority="390" stopIfTrue="1"/>
    <cfRule type="duplicateValues" dxfId="211" priority="391" stopIfTrue="1"/>
    <cfRule type="duplicateValues" dxfId="210" priority="392" stopIfTrue="1"/>
    <cfRule type="duplicateValues" dxfId="209" priority="393" stopIfTrue="1"/>
  </conditionalFormatting>
  <conditionalFormatting sqref="B23">
    <cfRule type="duplicateValues" dxfId="208" priority="388"/>
  </conditionalFormatting>
  <conditionalFormatting sqref="B23">
    <cfRule type="duplicateValues" dxfId="207" priority="383" stopIfTrue="1"/>
    <cfRule type="duplicateValues" dxfId="206" priority="384" stopIfTrue="1"/>
    <cfRule type="duplicateValues" dxfId="205" priority="385" stopIfTrue="1"/>
    <cfRule type="duplicateValues" dxfId="204" priority="386" stopIfTrue="1"/>
    <cfRule type="duplicateValues" dxfId="203" priority="387" stopIfTrue="1"/>
  </conditionalFormatting>
  <conditionalFormatting sqref="B24">
    <cfRule type="duplicateValues" dxfId="202" priority="382"/>
  </conditionalFormatting>
  <conditionalFormatting sqref="B24">
    <cfRule type="duplicateValues" dxfId="201" priority="377" stopIfTrue="1"/>
    <cfRule type="duplicateValues" dxfId="200" priority="378" stopIfTrue="1"/>
    <cfRule type="duplicateValues" dxfId="199" priority="379" stopIfTrue="1"/>
    <cfRule type="duplicateValues" dxfId="198" priority="380" stopIfTrue="1"/>
    <cfRule type="duplicateValues" dxfId="197" priority="381" stopIfTrue="1"/>
  </conditionalFormatting>
  <conditionalFormatting sqref="B25">
    <cfRule type="duplicateValues" dxfId="196" priority="376"/>
  </conditionalFormatting>
  <conditionalFormatting sqref="B25">
    <cfRule type="duplicateValues" dxfId="195" priority="371" stopIfTrue="1"/>
    <cfRule type="duplicateValues" dxfId="194" priority="372" stopIfTrue="1"/>
    <cfRule type="duplicateValues" dxfId="193" priority="373" stopIfTrue="1"/>
    <cfRule type="duplicateValues" dxfId="192" priority="374" stopIfTrue="1"/>
    <cfRule type="duplicateValues" dxfId="191" priority="375" stopIfTrue="1"/>
  </conditionalFormatting>
  <conditionalFormatting sqref="B26">
    <cfRule type="duplicateValues" dxfId="190" priority="369"/>
  </conditionalFormatting>
  <conditionalFormatting sqref="B26">
    <cfRule type="duplicateValues" dxfId="189" priority="364" stopIfTrue="1"/>
    <cfRule type="duplicateValues" dxfId="188" priority="365" stopIfTrue="1"/>
    <cfRule type="duplicateValues" dxfId="187" priority="366" stopIfTrue="1"/>
    <cfRule type="duplicateValues" dxfId="186" priority="367" stopIfTrue="1"/>
    <cfRule type="duplicateValues" dxfId="185" priority="368" stopIfTrue="1"/>
  </conditionalFormatting>
  <conditionalFormatting sqref="B27:B28">
    <cfRule type="duplicateValues" dxfId="184" priority="362"/>
  </conditionalFormatting>
  <conditionalFormatting sqref="B27:B28">
    <cfRule type="duplicateValues" dxfId="183" priority="357" stopIfTrue="1"/>
    <cfRule type="duplicateValues" dxfId="182" priority="358" stopIfTrue="1"/>
    <cfRule type="duplicateValues" dxfId="181" priority="359" stopIfTrue="1"/>
    <cfRule type="duplicateValues" dxfId="180" priority="360" stopIfTrue="1"/>
    <cfRule type="duplicateValues" dxfId="179" priority="361" stopIfTrue="1"/>
  </conditionalFormatting>
  <conditionalFormatting sqref="B29:B30">
    <cfRule type="duplicateValues" dxfId="178" priority="355"/>
  </conditionalFormatting>
  <conditionalFormatting sqref="B29:B30">
    <cfRule type="duplicateValues" dxfId="177" priority="350" stopIfTrue="1"/>
    <cfRule type="duplicateValues" dxfId="176" priority="351" stopIfTrue="1"/>
    <cfRule type="duplicateValues" dxfId="175" priority="352" stopIfTrue="1"/>
    <cfRule type="duplicateValues" dxfId="174" priority="353" stopIfTrue="1"/>
    <cfRule type="duplicateValues" dxfId="173" priority="354" stopIfTrue="1"/>
  </conditionalFormatting>
  <conditionalFormatting sqref="B31">
    <cfRule type="duplicateValues" dxfId="172" priority="348"/>
  </conditionalFormatting>
  <conditionalFormatting sqref="B31">
    <cfRule type="duplicateValues" dxfId="171" priority="343" stopIfTrue="1"/>
    <cfRule type="duplicateValues" dxfId="170" priority="344" stopIfTrue="1"/>
    <cfRule type="duplicateValues" dxfId="169" priority="345" stopIfTrue="1"/>
    <cfRule type="duplicateValues" dxfId="168" priority="346" stopIfTrue="1"/>
    <cfRule type="duplicateValues" dxfId="167" priority="347" stopIfTrue="1"/>
  </conditionalFormatting>
  <conditionalFormatting sqref="B32:B34">
    <cfRule type="duplicateValues" dxfId="166" priority="622"/>
  </conditionalFormatting>
  <conditionalFormatting sqref="B32:B34">
    <cfRule type="duplicateValues" dxfId="165" priority="624" stopIfTrue="1"/>
    <cfRule type="duplicateValues" dxfId="164" priority="625" stopIfTrue="1"/>
    <cfRule type="duplicateValues" dxfId="163" priority="626" stopIfTrue="1"/>
    <cfRule type="duplicateValues" dxfId="162" priority="627" stopIfTrue="1"/>
    <cfRule type="duplicateValues" dxfId="161" priority="628" stopIfTrue="1"/>
  </conditionalFormatting>
  <conditionalFormatting sqref="B35">
    <cfRule type="duplicateValues" dxfId="160" priority="334"/>
  </conditionalFormatting>
  <conditionalFormatting sqref="B35">
    <cfRule type="duplicateValues" dxfId="159" priority="329" stopIfTrue="1"/>
    <cfRule type="duplicateValues" dxfId="158" priority="330" stopIfTrue="1"/>
    <cfRule type="duplicateValues" dxfId="157" priority="331" stopIfTrue="1"/>
    <cfRule type="duplicateValues" dxfId="156" priority="332" stopIfTrue="1"/>
    <cfRule type="duplicateValues" dxfId="155" priority="333" stopIfTrue="1"/>
  </conditionalFormatting>
  <conditionalFormatting sqref="B36">
    <cfRule type="duplicateValues" dxfId="154" priority="324" stopIfTrue="1"/>
    <cfRule type="duplicateValues" dxfId="153" priority="325" stopIfTrue="1"/>
    <cfRule type="duplicateValues" dxfId="152" priority="326" stopIfTrue="1"/>
    <cfRule type="duplicateValues" dxfId="151" priority="327" stopIfTrue="1"/>
  </conditionalFormatting>
  <conditionalFormatting sqref="B36">
    <cfRule type="duplicateValues" dxfId="150" priority="323"/>
  </conditionalFormatting>
  <conditionalFormatting sqref="B36">
    <cfRule type="duplicateValues" dxfId="149" priority="318" stopIfTrue="1"/>
    <cfRule type="duplicateValues" dxfId="148" priority="319" stopIfTrue="1"/>
    <cfRule type="duplicateValues" dxfId="147" priority="320" stopIfTrue="1"/>
    <cfRule type="duplicateValues" dxfId="146" priority="321" stopIfTrue="1"/>
    <cfRule type="duplicateValues" dxfId="145" priority="322" stopIfTrue="1"/>
  </conditionalFormatting>
  <conditionalFormatting sqref="B37">
    <cfRule type="duplicateValues" dxfId="144" priority="312" stopIfTrue="1"/>
    <cfRule type="duplicateValues" dxfId="143" priority="313" stopIfTrue="1"/>
    <cfRule type="duplicateValues" dxfId="142" priority="314" stopIfTrue="1"/>
    <cfRule type="duplicateValues" dxfId="141" priority="315" stopIfTrue="1"/>
    <cfRule type="duplicateValues" dxfId="140" priority="316" stopIfTrue="1"/>
  </conditionalFormatting>
  <conditionalFormatting sqref="B38">
    <cfRule type="duplicateValues" dxfId="139" priority="311"/>
  </conditionalFormatting>
  <conditionalFormatting sqref="B38">
    <cfRule type="duplicateValues" dxfId="138" priority="306" stopIfTrue="1"/>
    <cfRule type="duplicateValues" dxfId="137" priority="307" stopIfTrue="1"/>
    <cfRule type="duplicateValues" dxfId="136" priority="308" stopIfTrue="1"/>
    <cfRule type="duplicateValues" dxfId="135" priority="309" stopIfTrue="1"/>
    <cfRule type="duplicateValues" dxfId="134" priority="310" stopIfTrue="1"/>
  </conditionalFormatting>
  <conditionalFormatting sqref="B39">
    <cfRule type="duplicateValues" dxfId="133" priority="304"/>
  </conditionalFormatting>
  <conditionalFormatting sqref="B39">
    <cfRule type="duplicateValues" dxfId="132" priority="299" stopIfTrue="1"/>
    <cfRule type="duplicateValues" dxfId="131" priority="300" stopIfTrue="1"/>
    <cfRule type="duplicateValues" dxfId="130" priority="301" stopIfTrue="1"/>
    <cfRule type="duplicateValues" dxfId="129" priority="302" stopIfTrue="1"/>
    <cfRule type="duplicateValues" dxfId="128" priority="303" stopIfTrue="1"/>
  </conditionalFormatting>
  <conditionalFormatting sqref="B40">
    <cfRule type="duplicateValues" dxfId="127" priority="297"/>
  </conditionalFormatting>
  <conditionalFormatting sqref="B40">
    <cfRule type="duplicateValues" dxfId="126" priority="292" stopIfTrue="1"/>
    <cfRule type="duplicateValues" dxfId="125" priority="293" stopIfTrue="1"/>
    <cfRule type="duplicateValues" dxfId="124" priority="294" stopIfTrue="1"/>
    <cfRule type="duplicateValues" dxfId="123" priority="295" stopIfTrue="1"/>
    <cfRule type="duplicateValues" dxfId="122" priority="296" stopIfTrue="1"/>
  </conditionalFormatting>
  <conditionalFormatting sqref="B41">
    <cfRule type="duplicateValues" dxfId="121" priority="283"/>
  </conditionalFormatting>
  <conditionalFormatting sqref="B41">
    <cfRule type="duplicateValues" dxfId="120" priority="278" stopIfTrue="1"/>
    <cfRule type="duplicateValues" dxfId="119" priority="279" stopIfTrue="1"/>
    <cfRule type="duplicateValues" dxfId="118" priority="280" stopIfTrue="1"/>
    <cfRule type="duplicateValues" dxfId="117" priority="281" stopIfTrue="1"/>
    <cfRule type="duplicateValues" dxfId="116" priority="282" stopIfTrue="1"/>
  </conditionalFormatting>
  <conditionalFormatting sqref="B42:B74">
    <cfRule type="duplicateValues" dxfId="115" priority="276"/>
  </conditionalFormatting>
  <conditionalFormatting sqref="B42:B74">
    <cfRule type="duplicateValues" dxfId="114" priority="271" stopIfTrue="1"/>
    <cfRule type="duplicateValues" dxfId="113" priority="272" stopIfTrue="1"/>
    <cfRule type="duplicateValues" dxfId="112" priority="273" stopIfTrue="1"/>
    <cfRule type="duplicateValues" dxfId="111" priority="274" stopIfTrue="1"/>
    <cfRule type="duplicateValues" dxfId="110" priority="275" stopIfTrue="1"/>
  </conditionalFormatting>
  <conditionalFormatting sqref="B75">
    <cfRule type="duplicateValues" dxfId="109" priority="269"/>
  </conditionalFormatting>
  <conditionalFormatting sqref="B75">
    <cfRule type="duplicateValues" dxfId="108" priority="264" stopIfTrue="1"/>
    <cfRule type="duplicateValues" dxfId="107" priority="265" stopIfTrue="1"/>
    <cfRule type="duplicateValues" dxfId="106" priority="266" stopIfTrue="1"/>
    <cfRule type="duplicateValues" dxfId="105" priority="267" stopIfTrue="1"/>
    <cfRule type="duplicateValues" dxfId="104" priority="268" stopIfTrue="1"/>
  </conditionalFormatting>
  <conditionalFormatting sqref="B76">
    <cfRule type="duplicateValues" dxfId="103" priority="262"/>
  </conditionalFormatting>
  <conditionalFormatting sqref="B76">
    <cfRule type="duplicateValues" dxfId="102" priority="257" stopIfTrue="1"/>
    <cfRule type="duplicateValues" dxfId="101" priority="258" stopIfTrue="1"/>
    <cfRule type="duplicateValues" dxfId="100" priority="259" stopIfTrue="1"/>
    <cfRule type="duplicateValues" dxfId="99" priority="260" stopIfTrue="1"/>
    <cfRule type="duplicateValues" dxfId="98" priority="261" stopIfTrue="1"/>
  </conditionalFormatting>
  <conditionalFormatting sqref="B77:B80">
    <cfRule type="duplicateValues" dxfId="97" priority="255"/>
  </conditionalFormatting>
  <conditionalFormatting sqref="B77:B80">
    <cfRule type="duplicateValues" dxfId="96" priority="250" stopIfTrue="1"/>
    <cfRule type="duplicateValues" dxfId="95" priority="251" stopIfTrue="1"/>
    <cfRule type="duplicateValues" dxfId="94" priority="252" stopIfTrue="1"/>
    <cfRule type="duplicateValues" dxfId="93" priority="253" stopIfTrue="1"/>
    <cfRule type="duplicateValues" dxfId="92" priority="254" stopIfTrue="1"/>
  </conditionalFormatting>
  <conditionalFormatting sqref="B81">
    <cfRule type="duplicateValues" dxfId="91" priority="248"/>
  </conditionalFormatting>
  <conditionalFormatting sqref="B81">
    <cfRule type="duplicateValues" dxfId="90" priority="243" stopIfTrue="1"/>
    <cfRule type="duplicateValues" dxfId="89" priority="244" stopIfTrue="1"/>
    <cfRule type="duplicateValues" dxfId="88" priority="245" stopIfTrue="1"/>
    <cfRule type="duplicateValues" dxfId="87" priority="246" stopIfTrue="1"/>
    <cfRule type="duplicateValues" dxfId="86" priority="247" stopIfTrue="1"/>
  </conditionalFormatting>
  <conditionalFormatting sqref="B82">
    <cfRule type="duplicateValues" dxfId="85" priority="241"/>
  </conditionalFormatting>
  <conditionalFormatting sqref="B82">
    <cfRule type="duplicateValues" dxfId="84" priority="236" stopIfTrue="1"/>
    <cfRule type="duplicateValues" dxfId="83" priority="237" stopIfTrue="1"/>
    <cfRule type="duplicateValues" dxfId="82" priority="238" stopIfTrue="1"/>
    <cfRule type="duplicateValues" dxfId="81" priority="239" stopIfTrue="1"/>
    <cfRule type="duplicateValues" dxfId="80" priority="240" stopIfTrue="1"/>
  </conditionalFormatting>
  <conditionalFormatting sqref="B83:B84">
    <cfRule type="duplicateValues" dxfId="79" priority="234"/>
  </conditionalFormatting>
  <conditionalFormatting sqref="B83:B84">
    <cfRule type="duplicateValues" dxfId="78" priority="229" stopIfTrue="1"/>
    <cfRule type="duplicateValues" dxfId="77" priority="230" stopIfTrue="1"/>
    <cfRule type="duplicateValues" dxfId="76" priority="231" stopIfTrue="1"/>
    <cfRule type="duplicateValues" dxfId="75" priority="232" stopIfTrue="1"/>
    <cfRule type="duplicateValues" dxfId="74" priority="233" stopIfTrue="1"/>
  </conditionalFormatting>
  <conditionalFormatting sqref="B3">
    <cfRule type="duplicateValues" dxfId="73" priority="117"/>
  </conditionalFormatting>
  <conditionalFormatting sqref="B3">
    <cfRule type="duplicateValues" dxfId="72" priority="112" stopIfTrue="1"/>
    <cfRule type="duplicateValues" dxfId="71" priority="113" stopIfTrue="1"/>
    <cfRule type="duplicateValues" dxfId="70" priority="114" stopIfTrue="1"/>
    <cfRule type="duplicateValues" dxfId="69" priority="115" stopIfTrue="1"/>
    <cfRule type="duplicateValues" dxfId="68" priority="116" stopIfTrue="1"/>
  </conditionalFormatting>
  <conditionalFormatting sqref="B9:B85">
    <cfRule type="duplicateValues" dxfId="67" priority="78"/>
  </conditionalFormatting>
  <conditionalFormatting sqref="B9:B85">
    <cfRule type="duplicateValues" dxfId="66" priority="73" stopIfTrue="1"/>
    <cfRule type="duplicateValues" dxfId="65" priority="74" stopIfTrue="1"/>
    <cfRule type="duplicateValues" dxfId="64" priority="75" stopIfTrue="1"/>
    <cfRule type="duplicateValues" dxfId="63" priority="76" stopIfTrue="1"/>
    <cfRule type="duplicateValues" dxfId="62" priority="77" stopIfTrue="1"/>
  </conditionalFormatting>
  <conditionalFormatting sqref="B9:B10">
    <cfRule type="duplicateValues" dxfId="61" priority="54"/>
  </conditionalFormatting>
  <conditionalFormatting sqref="B9:B10">
    <cfRule type="duplicateValues" dxfId="60" priority="49" stopIfTrue="1"/>
    <cfRule type="duplicateValues" dxfId="59" priority="50" stopIfTrue="1"/>
    <cfRule type="duplicateValues" dxfId="58" priority="51" stopIfTrue="1"/>
    <cfRule type="duplicateValues" dxfId="57" priority="52" stopIfTrue="1"/>
    <cfRule type="duplicateValues" dxfId="56" priority="53" stopIfTrue="1"/>
  </conditionalFormatting>
  <conditionalFormatting sqref="C11:C85 B9:C10">
    <cfRule type="duplicateValues" dxfId="55" priority="48"/>
  </conditionalFormatting>
  <conditionalFormatting sqref="C11:C85 B9:C10">
    <cfRule type="duplicateValues" dxfId="54" priority="43" stopIfTrue="1"/>
    <cfRule type="duplicateValues" dxfId="53" priority="44" stopIfTrue="1"/>
    <cfRule type="duplicateValues" dxfId="52" priority="45" stopIfTrue="1"/>
    <cfRule type="duplicateValues" dxfId="51" priority="46" stopIfTrue="1"/>
    <cfRule type="duplicateValues" dxfId="50" priority="47" stopIfTrue="1"/>
  </conditionalFormatting>
  <conditionalFormatting sqref="D9:D85">
    <cfRule type="duplicateValues" dxfId="49" priority="42"/>
  </conditionalFormatting>
  <conditionalFormatting sqref="D9:D85">
    <cfRule type="duplicateValues" dxfId="48" priority="37" stopIfTrue="1"/>
    <cfRule type="duplicateValues" dxfId="47" priority="38" stopIfTrue="1"/>
    <cfRule type="duplicateValues" dxfId="46" priority="39" stopIfTrue="1"/>
    <cfRule type="duplicateValues" dxfId="45" priority="40" stopIfTrue="1"/>
    <cfRule type="duplicateValues" dxfId="44" priority="41" stopIfTrue="1"/>
  </conditionalFormatting>
  <conditionalFormatting sqref="B11:B85">
    <cfRule type="duplicateValues" dxfId="43" priority="24"/>
  </conditionalFormatting>
  <conditionalFormatting sqref="B11:B85">
    <cfRule type="duplicateValues" dxfId="42" priority="19" stopIfTrue="1"/>
    <cfRule type="duplicateValues" dxfId="41" priority="20" stopIfTrue="1"/>
    <cfRule type="duplicateValues" dxfId="40" priority="21" stopIfTrue="1"/>
    <cfRule type="duplicateValues" dxfId="39" priority="22" stopIfTrue="1"/>
    <cfRule type="duplicateValues" dxfId="38" priority="23" stopIfTrue="1"/>
  </conditionalFormatting>
  <conditionalFormatting sqref="D11:D85">
    <cfRule type="duplicateValues" dxfId="37" priority="6"/>
  </conditionalFormatting>
  <conditionalFormatting sqref="D11:D85">
    <cfRule type="duplicateValues" dxfId="36" priority="1" stopIfTrue="1"/>
    <cfRule type="duplicateValues" dxfId="35" priority="2" stopIfTrue="1"/>
    <cfRule type="duplicateValues" dxfId="34" priority="3" stopIfTrue="1"/>
    <cfRule type="duplicateValues" dxfId="33" priority="4" stopIfTrue="1"/>
    <cfRule type="duplicateValues" dxfId="32" priority="5" stopIfTrue="1"/>
  </conditionalFormatting>
  <conditionalFormatting sqref="B85">
    <cfRule type="duplicateValues" dxfId="31" priority="2375" stopIfTrue="1"/>
    <cfRule type="duplicateValues" dxfId="30" priority="2376" stopIfTrue="1"/>
    <cfRule type="duplicateValues" dxfId="29" priority="2377" stopIfTrue="1"/>
    <cfRule type="duplicateValues" dxfId="28" priority="2378" stopIfTrue="1"/>
    <cfRule type="duplicateValues" dxfId="27" priority="2379" stopIfTrue="1"/>
  </conditionalFormatting>
  <conditionalFormatting sqref="B85">
    <cfRule type="duplicateValues" dxfId="26" priority="2380"/>
  </conditionalFormatting>
  <conditionalFormatting sqref="B4:B85">
    <cfRule type="duplicateValues" dxfId="25" priority="2658"/>
  </conditionalFormatting>
  <conditionalFormatting sqref="B4:B85">
    <cfRule type="duplicateValues" dxfId="24" priority="2659" stopIfTrue="1"/>
    <cfRule type="duplicateValues" dxfId="23" priority="2660" stopIfTrue="1"/>
    <cfRule type="duplicateValues" dxfId="22" priority="2661" stopIfTrue="1"/>
    <cfRule type="duplicateValues" dxfId="21" priority="2662" stopIfTrue="1"/>
    <cfRule type="duplicateValues" dxfId="20" priority="2663" stopIfTrue="1"/>
  </conditionalFormatting>
  <conditionalFormatting sqref="C8">
    <cfRule type="duplicateValues" dxfId="19" priority="2889"/>
  </conditionalFormatting>
  <conditionalFormatting sqref="C8">
    <cfRule type="duplicateValues" dxfId="18" priority="2890" stopIfTrue="1"/>
    <cfRule type="duplicateValues" dxfId="17" priority="2891" stopIfTrue="1"/>
    <cfRule type="duplicateValues" dxfId="16" priority="2892" stopIfTrue="1"/>
    <cfRule type="duplicateValues" dxfId="15" priority="2893" stopIfTrue="1"/>
    <cfRule type="duplicateValues" dxfId="14" priority="2894" stopIfTrue="1"/>
  </conditionalFormatting>
  <conditionalFormatting sqref="C9:C85">
    <cfRule type="duplicateValues" dxfId="13" priority="2901"/>
  </conditionalFormatting>
  <conditionalFormatting sqref="C9:C85">
    <cfRule type="duplicateValues" dxfId="12" priority="2902" stopIfTrue="1"/>
    <cfRule type="duplicateValues" dxfId="11" priority="2903" stopIfTrue="1"/>
    <cfRule type="duplicateValues" dxfId="10" priority="2904" stopIfTrue="1"/>
    <cfRule type="duplicateValues" dxfId="9" priority="2905" stopIfTrue="1"/>
    <cfRule type="duplicateValues" dxfId="8" priority="2906" stopIfTrue="1"/>
  </conditionalFormatting>
  <conditionalFormatting sqref="C11:C85">
    <cfRule type="duplicateValues" dxfId="7" priority="2931"/>
  </conditionalFormatting>
  <conditionalFormatting sqref="C11:C85">
    <cfRule type="duplicateValues" dxfId="6" priority="2932" stopIfTrue="1"/>
    <cfRule type="duplicateValues" dxfId="5" priority="2933" stopIfTrue="1"/>
    <cfRule type="duplicateValues" dxfId="4" priority="2934" stopIfTrue="1"/>
    <cfRule type="duplicateValues" dxfId="3" priority="2935" stopIfTrue="1"/>
    <cfRule type="duplicateValues" dxfId="2" priority="2936" stopIfTrue="1"/>
  </conditionalFormatting>
  <conditionalFormatting sqref="B8:C8">
    <cfRule type="uniqueValues" dxfId="1" priority="2943" stopIfTrue="1"/>
  </conditionalFormatting>
  <conditionalFormatting sqref="B9:C85">
    <cfRule type="uniqueValues" dxfId="0" priority="2945" stopIfTrue="1"/>
  </conditionalFormatting>
  <pageMargins left="0.59" right="0.59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“掌上办”政务服务事项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2020-09-10T08:29:54Z</dcterms:modified>
</cp:coreProperties>
</file>