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—花名册8人" sheetId="2" r:id="rId1"/>
  </sheets>
  <definedNames>
    <definedName name="_xlnm._FilterDatabase" localSheetId="0" hidden="1">附件2—花名册8人!$A$3:$WVD$11</definedName>
    <definedName name="_xlnm.Print_Titles" localSheetId="0">附件2—花名册8人!$1:$3</definedName>
  </definedNames>
  <calcPr calcId="144525"/>
</workbook>
</file>

<file path=xl/sharedStrings.xml><?xml version="1.0" encoding="utf-8"?>
<sst xmlns="http://schemas.openxmlformats.org/spreadsheetml/2006/main" count="65" uniqueCount="47">
  <si>
    <t xml:space="preserve">静宁县2019年第四批省内高职（专科）院校建档立卡贫困家庭学生免学费（书本费）公示花名册 </t>
  </si>
  <si>
    <t>序号</t>
  </si>
  <si>
    <t>学生姓名</t>
  </si>
  <si>
    <t>就读高校</t>
  </si>
  <si>
    <t>家庭住址</t>
  </si>
  <si>
    <t>免补资金（元）</t>
  </si>
  <si>
    <t>县区</t>
  </si>
  <si>
    <t>乡镇</t>
  </si>
  <si>
    <t>行政村</t>
  </si>
  <si>
    <t>1</t>
  </si>
  <si>
    <t>高旺宁</t>
  </si>
  <si>
    <t>兰州职业技术学院</t>
  </si>
  <si>
    <t>静宁县</t>
  </si>
  <si>
    <t>原安镇</t>
  </si>
  <si>
    <t>张营村</t>
  </si>
  <si>
    <t>5000</t>
  </si>
  <si>
    <t>2</t>
  </si>
  <si>
    <t>杜亚峰</t>
  </si>
  <si>
    <t>古城镇</t>
  </si>
  <si>
    <t>丁寺村</t>
  </si>
  <si>
    <t>3</t>
  </si>
  <si>
    <t>颉文东</t>
  </si>
  <si>
    <t>四河镇</t>
  </si>
  <si>
    <t>涧沟村</t>
  </si>
  <si>
    <t>4</t>
  </si>
  <si>
    <t>何鲜刚</t>
  </si>
  <si>
    <t>甘肃工业职业技术学院</t>
  </si>
  <si>
    <t>红寺镇</t>
  </si>
  <si>
    <t>寺岔村</t>
  </si>
  <si>
    <t>5</t>
  </si>
  <si>
    <t>尹学慧</t>
  </si>
  <si>
    <t>平凉职业技术学院</t>
  </si>
  <si>
    <t>三合乡</t>
  </si>
  <si>
    <t>任岔村</t>
  </si>
  <si>
    <t>6</t>
  </si>
  <si>
    <t>王健发</t>
  </si>
  <si>
    <t>甘肃交通职业技术学院</t>
  </si>
  <si>
    <t>贾河乡</t>
  </si>
  <si>
    <t>王沟村</t>
  </si>
  <si>
    <t>7</t>
  </si>
  <si>
    <t>马转军</t>
  </si>
  <si>
    <t>田堡村</t>
  </si>
  <si>
    <t>8</t>
  </si>
  <si>
    <t>张金龙</t>
  </si>
  <si>
    <t>甘肃机电职业技术学院</t>
  </si>
  <si>
    <t>威戎镇</t>
  </si>
  <si>
    <t>寨子村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</si>
</sst>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7" fillId="0" borderId="0">
      <alignment vertical="center"/>
    </xf>
    <xf numFmtId="0" fontId="28" fillId="25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>
      <alignment vertical="center"/>
      <protection locked="0"/>
    </xf>
    <xf numFmtId="0" fontId="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>
      <alignment vertical="center"/>
      <protection locked="0"/>
    </xf>
    <xf numFmtId="0" fontId="16" fillId="0" borderId="0">
      <alignment vertical="center"/>
      <protection locked="0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20" fillId="0" borderId="0">
      <alignment vertical="center"/>
      <protection locked="0"/>
    </xf>
    <xf numFmtId="0" fontId="16" fillId="0" borderId="0">
      <alignment vertical="center"/>
      <protection locked="0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  <protection locked="0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62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83">
    <cellStyle name="常规" xfId="0" builtinId="0"/>
    <cellStyle name="常规 23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3 11" xfId="25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常规 3 12" xfId="51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 4 2" xfId="57"/>
    <cellStyle name="常规 13" xfId="58"/>
    <cellStyle name="常规 14" xfId="59"/>
    <cellStyle name="常规 14 2" xfId="60"/>
    <cellStyle name="常规 17" xfId="61"/>
    <cellStyle name="常规 2" xfId="62"/>
    <cellStyle name="常规 2 4" xfId="63"/>
    <cellStyle name="常规 23 4" xfId="64"/>
    <cellStyle name="常规 3" xfId="65"/>
    <cellStyle name="常规 3 13" xfId="66"/>
    <cellStyle name="常规 3 2" xfId="67"/>
    <cellStyle name="常规 3 2 2 3" xfId="68"/>
    <cellStyle name="常规 3 3" xfId="69"/>
    <cellStyle name="常规 3 4" xfId="70"/>
    <cellStyle name="常规 3 5" xfId="71"/>
    <cellStyle name="常规 3 6" xfId="72"/>
    <cellStyle name="常规 3 7" xfId="73"/>
    <cellStyle name="常规 3 9" xfId="74"/>
    <cellStyle name="常规 4" xfId="75"/>
    <cellStyle name="常规 5" xfId="76"/>
    <cellStyle name="常规 7" xfId="77"/>
    <cellStyle name="常规 80" xfId="78"/>
    <cellStyle name="常规 81" xfId="79"/>
    <cellStyle name="常规 82" xfId="80"/>
    <cellStyle name="常规 9" xfId="81"/>
    <cellStyle name="常规 91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180975</xdr:colOff>
      <xdr:row>4</xdr:row>
      <xdr:rowOff>28575</xdr:rowOff>
    </xdr:to>
    <xdr:sp>
      <xdr:nvSpPr>
        <xdr:cNvPr id="2" name="Text Box 74"/>
        <xdr:cNvSpPr txBox="1">
          <a:spLocks noChangeArrowheads="1"/>
        </xdr:cNvSpPr>
      </xdr:nvSpPr>
      <xdr:spPr>
        <a:xfrm>
          <a:off x="1800225" y="400050"/>
          <a:ext cx="180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180975</xdr:colOff>
      <xdr:row>4</xdr:row>
      <xdr:rowOff>28575</xdr:rowOff>
    </xdr:to>
    <xdr:sp>
      <xdr:nvSpPr>
        <xdr:cNvPr id="3" name="Text Box 74"/>
        <xdr:cNvSpPr txBox="1">
          <a:spLocks noChangeArrowheads="1"/>
        </xdr:cNvSpPr>
      </xdr:nvSpPr>
      <xdr:spPr>
        <a:xfrm>
          <a:off x="1800225" y="400050"/>
          <a:ext cx="180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180975</xdr:colOff>
      <xdr:row>4</xdr:row>
      <xdr:rowOff>28575</xdr:rowOff>
    </xdr:to>
    <xdr:sp>
      <xdr:nvSpPr>
        <xdr:cNvPr id="4" name="Text Box 74"/>
        <xdr:cNvSpPr txBox="1">
          <a:spLocks noChangeArrowheads="1"/>
        </xdr:cNvSpPr>
      </xdr:nvSpPr>
      <xdr:spPr>
        <a:xfrm>
          <a:off x="1800225" y="400050"/>
          <a:ext cx="180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180975</xdr:colOff>
      <xdr:row>4</xdr:row>
      <xdr:rowOff>28575</xdr:rowOff>
    </xdr:to>
    <xdr:sp>
      <xdr:nvSpPr>
        <xdr:cNvPr id="5" name="Text Box 74"/>
        <xdr:cNvSpPr txBox="1">
          <a:spLocks noChangeArrowheads="1"/>
        </xdr:cNvSpPr>
      </xdr:nvSpPr>
      <xdr:spPr>
        <a:xfrm>
          <a:off x="1800225" y="400050"/>
          <a:ext cx="180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2</xdr:row>
      <xdr:rowOff>142875</xdr:rowOff>
    </xdr:to>
    <xdr:sp>
      <xdr:nvSpPr>
        <xdr:cNvPr id="6" name="Text Box 74"/>
        <xdr:cNvSpPr txBox="1">
          <a:spLocks noChangeArrowheads="1"/>
        </xdr:cNvSpPr>
      </xdr:nvSpPr>
      <xdr:spPr>
        <a:xfrm>
          <a:off x="1800225" y="0"/>
          <a:ext cx="180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2</xdr:row>
      <xdr:rowOff>142875</xdr:rowOff>
    </xdr:to>
    <xdr:sp>
      <xdr:nvSpPr>
        <xdr:cNvPr id="7" name="Text Box 74"/>
        <xdr:cNvSpPr txBox="1">
          <a:spLocks noChangeArrowheads="1"/>
        </xdr:cNvSpPr>
      </xdr:nvSpPr>
      <xdr:spPr>
        <a:xfrm>
          <a:off x="1800225" y="0"/>
          <a:ext cx="180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2</xdr:row>
      <xdr:rowOff>142875</xdr:rowOff>
    </xdr:to>
    <xdr:sp>
      <xdr:nvSpPr>
        <xdr:cNvPr id="8" name="Text Box 74"/>
        <xdr:cNvSpPr txBox="1">
          <a:spLocks noChangeArrowheads="1"/>
        </xdr:cNvSpPr>
      </xdr:nvSpPr>
      <xdr:spPr>
        <a:xfrm>
          <a:off x="1800225" y="0"/>
          <a:ext cx="180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180975</xdr:colOff>
      <xdr:row>2</xdr:row>
      <xdr:rowOff>142875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1800225" y="0"/>
          <a:ext cx="180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22" sqref="F22"/>
    </sheetView>
  </sheetViews>
  <sheetFormatPr defaultColWidth="9" defaultRowHeight="12" outlineLevelCol="6"/>
  <cols>
    <col min="1" max="1" width="5" style="3" customWidth="1"/>
    <col min="2" max="2" width="18.625" style="3" customWidth="1"/>
    <col min="3" max="3" width="27" style="3" customWidth="1"/>
    <col min="4" max="4" width="18.625" style="3" customWidth="1"/>
    <col min="5" max="5" width="9" style="3" customWidth="1"/>
    <col min="6" max="6" width="18.625" style="3" customWidth="1"/>
    <col min="7" max="7" width="26" style="3" customWidth="1"/>
    <col min="8" max="239" width="9" style="3"/>
    <col min="240" max="240" width="5" style="3" customWidth="1"/>
    <col min="241" max="241" width="6.25" style="3" customWidth="1"/>
    <col min="242" max="242" width="18" style="3" customWidth="1"/>
    <col min="243" max="243" width="22.75" style="3" customWidth="1"/>
    <col min="244" max="244" width="7.125" style="3" customWidth="1"/>
    <col min="245" max="245" width="17.75" style="3" customWidth="1"/>
    <col min="246" max="246" width="7.125" style="3" customWidth="1"/>
    <col min="247" max="247" width="18.125" style="3" customWidth="1"/>
    <col min="248" max="249" width="9" style="3"/>
    <col min="250" max="252" width="9" style="3" customWidth="1"/>
    <col min="253" max="495" width="9" style="3"/>
    <col min="496" max="496" width="5" style="3" customWidth="1"/>
    <col min="497" max="497" width="6.25" style="3" customWidth="1"/>
    <col min="498" max="498" width="18" style="3" customWidth="1"/>
    <col min="499" max="499" width="22.75" style="3" customWidth="1"/>
    <col min="500" max="500" width="7.125" style="3" customWidth="1"/>
    <col min="501" max="501" width="17.75" style="3" customWidth="1"/>
    <col min="502" max="502" width="7.125" style="3" customWidth="1"/>
    <col min="503" max="503" width="18.125" style="3" customWidth="1"/>
    <col min="504" max="505" width="9" style="3"/>
    <col min="506" max="508" width="9" style="3" customWidth="1"/>
    <col min="509" max="751" width="9" style="3"/>
    <col min="752" max="752" width="5" style="3" customWidth="1"/>
    <col min="753" max="753" width="6.25" style="3" customWidth="1"/>
    <col min="754" max="754" width="18" style="3" customWidth="1"/>
    <col min="755" max="755" width="22.75" style="3" customWidth="1"/>
    <col min="756" max="756" width="7.125" style="3" customWidth="1"/>
    <col min="757" max="757" width="17.75" style="3" customWidth="1"/>
    <col min="758" max="758" width="7.125" style="3" customWidth="1"/>
    <col min="759" max="759" width="18.125" style="3" customWidth="1"/>
    <col min="760" max="761" width="9" style="3"/>
    <col min="762" max="764" width="9" style="3" customWidth="1"/>
    <col min="765" max="1007" width="9" style="3"/>
    <col min="1008" max="1008" width="5" style="3" customWidth="1"/>
    <col min="1009" max="1009" width="6.25" style="3" customWidth="1"/>
    <col min="1010" max="1010" width="18" style="3" customWidth="1"/>
    <col min="1011" max="1011" width="22.75" style="3" customWidth="1"/>
    <col min="1012" max="1012" width="7.125" style="3" customWidth="1"/>
    <col min="1013" max="1013" width="17.75" style="3" customWidth="1"/>
    <col min="1014" max="1014" width="7.125" style="3" customWidth="1"/>
    <col min="1015" max="1015" width="18.125" style="3" customWidth="1"/>
    <col min="1016" max="1017" width="9" style="3"/>
    <col min="1018" max="1020" width="9" style="3" customWidth="1"/>
    <col min="1021" max="1263" width="9" style="3"/>
    <col min="1264" max="1264" width="5" style="3" customWidth="1"/>
    <col min="1265" max="1265" width="6.25" style="3" customWidth="1"/>
    <col min="1266" max="1266" width="18" style="3" customWidth="1"/>
    <col min="1267" max="1267" width="22.75" style="3" customWidth="1"/>
    <col min="1268" max="1268" width="7.125" style="3" customWidth="1"/>
    <col min="1269" max="1269" width="17.75" style="3" customWidth="1"/>
    <col min="1270" max="1270" width="7.125" style="3" customWidth="1"/>
    <col min="1271" max="1271" width="18.125" style="3" customWidth="1"/>
    <col min="1272" max="1273" width="9" style="3"/>
    <col min="1274" max="1276" width="9" style="3" customWidth="1"/>
    <col min="1277" max="1519" width="9" style="3"/>
    <col min="1520" max="1520" width="5" style="3" customWidth="1"/>
    <col min="1521" max="1521" width="6.25" style="3" customWidth="1"/>
    <col min="1522" max="1522" width="18" style="3" customWidth="1"/>
    <col min="1523" max="1523" width="22.75" style="3" customWidth="1"/>
    <col min="1524" max="1524" width="7.125" style="3" customWidth="1"/>
    <col min="1525" max="1525" width="17.75" style="3" customWidth="1"/>
    <col min="1526" max="1526" width="7.125" style="3" customWidth="1"/>
    <col min="1527" max="1527" width="18.125" style="3" customWidth="1"/>
    <col min="1528" max="1529" width="9" style="3"/>
    <col min="1530" max="1532" width="9" style="3" customWidth="1"/>
    <col min="1533" max="1775" width="9" style="3"/>
    <col min="1776" max="1776" width="5" style="3" customWidth="1"/>
    <col min="1777" max="1777" width="6.25" style="3" customWidth="1"/>
    <col min="1778" max="1778" width="18" style="3" customWidth="1"/>
    <col min="1779" max="1779" width="22.75" style="3" customWidth="1"/>
    <col min="1780" max="1780" width="7.125" style="3" customWidth="1"/>
    <col min="1781" max="1781" width="17.75" style="3" customWidth="1"/>
    <col min="1782" max="1782" width="7.125" style="3" customWidth="1"/>
    <col min="1783" max="1783" width="18.125" style="3" customWidth="1"/>
    <col min="1784" max="1785" width="9" style="3"/>
    <col min="1786" max="1788" width="9" style="3" customWidth="1"/>
    <col min="1789" max="2031" width="9" style="3"/>
    <col min="2032" max="2032" width="5" style="3" customWidth="1"/>
    <col min="2033" max="2033" width="6.25" style="3" customWidth="1"/>
    <col min="2034" max="2034" width="18" style="3" customWidth="1"/>
    <col min="2035" max="2035" width="22.75" style="3" customWidth="1"/>
    <col min="2036" max="2036" width="7.125" style="3" customWidth="1"/>
    <col min="2037" max="2037" width="17.75" style="3" customWidth="1"/>
    <col min="2038" max="2038" width="7.125" style="3" customWidth="1"/>
    <col min="2039" max="2039" width="18.125" style="3" customWidth="1"/>
    <col min="2040" max="2041" width="9" style="3"/>
    <col min="2042" max="2044" width="9" style="3" customWidth="1"/>
    <col min="2045" max="2287" width="9" style="3"/>
    <col min="2288" max="2288" width="5" style="3" customWidth="1"/>
    <col min="2289" max="2289" width="6.25" style="3" customWidth="1"/>
    <col min="2290" max="2290" width="18" style="3" customWidth="1"/>
    <col min="2291" max="2291" width="22.75" style="3" customWidth="1"/>
    <col min="2292" max="2292" width="7.125" style="3" customWidth="1"/>
    <col min="2293" max="2293" width="17.75" style="3" customWidth="1"/>
    <col min="2294" max="2294" width="7.125" style="3" customWidth="1"/>
    <col min="2295" max="2295" width="18.125" style="3" customWidth="1"/>
    <col min="2296" max="2297" width="9" style="3"/>
    <col min="2298" max="2300" width="9" style="3" customWidth="1"/>
    <col min="2301" max="2543" width="9" style="3"/>
    <col min="2544" max="2544" width="5" style="3" customWidth="1"/>
    <col min="2545" max="2545" width="6.25" style="3" customWidth="1"/>
    <col min="2546" max="2546" width="18" style="3" customWidth="1"/>
    <col min="2547" max="2547" width="22.75" style="3" customWidth="1"/>
    <col min="2548" max="2548" width="7.125" style="3" customWidth="1"/>
    <col min="2549" max="2549" width="17.75" style="3" customWidth="1"/>
    <col min="2550" max="2550" width="7.125" style="3" customWidth="1"/>
    <col min="2551" max="2551" width="18.125" style="3" customWidth="1"/>
    <col min="2552" max="2553" width="9" style="3"/>
    <col min="2554" max="2556" width="9" style="3" customWidth="1"/>
    <col min="2557" max="2799" width="9" style="3"/>
    <col min="2800" max="2800" width="5" style="3" customWidth="1"/>
    <col min="2801" max="2801" width="6.25" style="3" customWidth="1"/>
    <col min="2802" max="2802" width="18" style="3" customWidth="1"/>
    <col min="2803" max="2803" width="22.75" style="3" customWidth="1"/>
    <col min="2804" max="2804" width="7.125" style="3" customWidth="1"/>
    <col min="2805" max="2805" width="17.75" style="3" customWidth="1"/>
    <col min="2806" max="2806" width="7.125" style="3" customWidth="1"/>
    <col min="2807" max="2807" width="18.125" style="3" customWidth="1"/>
    <col min="2808" max="2809" width="9" style="3"/>
    <col min="2810" max="2812" width="9" style="3" customWidth="1"/>
    <col min="2813" max="3055" width="9" style="3"/>
    <col min="3056" max="3056" width="5" style="3" customWidth="1"/>
    <col min="3057" max="3057" width="6.25" style="3" customWidth="1"/>
    <col min="3058" max="3058" width="18" style="3" customWidth="1"/>
    <col min="3059" max="3059" width="22.75" style="3" customWidth="1"/>
    <col min="3060" max="3060" width="7.125" style="3" customWidth="1"/>
    <col min="3061" max="3061" width="17.75" style="3" customWidth="1"/>
    <col min="3062" max="3062" width="7.125" style="3" customWidth="1"/>
    <col min="3063" max="3063" width="18.125" style="3" customWidth="1"/>
    <col min="3064" max="3065" width="9" style="3"/>
    <col min="3066" max="3068" width="9" style="3" customWidth="1"/>
    <col min="3069" max="3311" width="9" style="3"/>
    <col min="3312" max="3312" width="5" style="3" customWidth="1"/>
    <col min="3313" max="3313" width="6.25" style="3" customWidth="1"/>
    <col min="3314" max="3314" width="18" style="3" customWidth="1"/>
    <col min="3315" max="3315" width="22.75" style="3" customWidth="1"/>
    <col min="3316" max="3316" width="7.125" style="3" customWidth="1"/>
    <col min="3317" max="3317" width="17.75" style="3" customWidth="1"/>
    <col min="3318" max="3318" width="7.125" style="3" customWidth="1"/>
    <col min="3319" max="3319" width="18.125" style="3" customWidth="1"/>
    <col min="3320" max="3321" width="9" style="3"/>
    <col min="3322" max="3324" width="9" style="3" customWidth="1"/>
    <col min="3325" max="3567" width="9" style="3"/>
    <col min="3568" max="3568" width="5" style="3" customWidth="1"/>
    <col min="3569" max="3569" width="6.25" style="3" customWidth="1"/>
    <col min="3570" max="3570" width="18" style="3" customWidth="1"/>
    <col min="3571" max="3571" width="22.75" style="3" customWidth="1"/>
    <col min="3572" max="3572" width="7.125" style="3" customWidth="1"/>
    <col min="3573" max="3573" width="17.75" style="3" customWidth="1"/>
    <col min="3574" max="3574" width="7.125" style="3" customWidth="1"/>
    <col min="3575" max="3575" width="18.125" style="3" customWidth="1"/>
    <col min="3576" max="3577" width="9" style="3"/>
    <col min="3578" max="3580" width="9" style="3" customWidth="1"/>
    <col min="3581" max="3823" width="9" style="3"/>
    <col min="3824" max="3824" width="5" style="3" customWidth="1"/>
    <col min="3825" max="3825" width="6.25" style="3" customWidth="1"/>
    <col min="3826" max="3826" width="18" style="3" customWidth="1"/>
    <col min="3827" max="3827" width="22.75" style="3" customWidth="1"/>
    <col min="3828" max="3828" width="7.125" style="3" customWidth="1"/>
    <col min="3829" max="3829" width="17.75" style="3" customWidth="1"/>
    <col min="3830" max="3830" width="7.125" style="3" customWidth="1"/>
    <col min="3831" max="3831" width="18.125" style="3" customWidth="1"/>
    <col min="3832" max="3833" width="9" style="3"/>
    <col min="3834" max="3836" width="9" style="3" customWidth="1"/>
    <col min="3837" max="4079" width="9" style="3"/>
    <col min="4080" max="4080" width="5" style="3" customWidth="1"/>
    <col min="4081" max="4081" width="6.25" style="3" customWidth="1"/>
    <col min="4082" max="4082" width="18" style="3" customWidth="1"/>
    <col min="4083" max="4083" width="22.75" style="3" customWidth="1"/>
    <col min="4084" max="4084" width="7.125" style="3" customWidth="1"/>
    <col min="4085" max="4085" width="17.75" style="3" customWidth="1"/>
    <col min="4086" max="4086" width="7.125" style="3" customWidth="1"/>
    <col min="4087" max="4087" width="18.125" style="3" customWidth="1"/>
    <col min="4088" max="4089" width="9" style="3"/>
    <col min="4090" max="4092" width="9" style="3" customWidth="1"/>
    <col min="4093" max="4335" width="9" style="3"/>
    <col min="4336" max="4336" width="5" style="3" customWidth="1"/>
    <col min="4337" max="4337" width="6.25" style="3" customWidth="1"/>
    <col min="4338" max="4338" width="18" style="3" customWidth="1"/>
    <col min="4339" max="4339" width="22.75" style="3" customWidth="1"/>
    <col min="4340" max="4340" width="7.125" style="3" customWidth="1"/>
    <col min="4341" max="4341" width="17.75" style="3" customWidth="1"/>
    <col min="4342" max="4342" width="7.125" style="3" customWidth="1"/>
    <col min="4343" max="4343" width="18.125" style="3" customWidth="1"/>
    <col min="4344" max="4345" width="9" style="3"/>
    <col min="4346" max="4348" width="9" style="3" customWidth="1"/>
    <col min="4349" max="4591" width="9" style="3"/>
    <col min="4592" max="4592" width="5" style="3" customWidth="1"/>
    <col min="4593" max="4593" width="6.25" style="3" customWidth="1"/>
    <col min="4594" max="4594" width="18" style="3" customWidth="1"/>
    <col min="4595" max="4595" width="22.75" style="3" customWidth="1"/>
    <col min="4596" max="4596" width="7.125" style="3" customWidth="1"/>
    <col min="4597" max="4597" width="17.75" style="3" customWidth="1"/>
    <col min="4598" max="4598" width="7.125" style="3" customWidth="1"/>
    <col min="4599" max="4599" width="18.125" style="3" customWidth="1"/>
    <col min="4600" max="4601" width="9" style="3"/>
    <col min="4602" max="4604" width="9" style="3" customWidth="1"/>
    <col min="4605" max="4847" width="9" style="3"/>
    <col min="4848" max="4848" width="5" style="3" customWidth="1"/>
    <col min="4849" max="4849" width="6.25" style="3" customWidth="1"/>
    <col min="4850" max="4850" width="18" style="3" customWidth="1"/>
    <col min="4851" max="4851" width="22.75" style="3" customWidth="1"/>
    <col min="4852" max="4852" width="7.125" style="3" customWidth="1"/>
    <col min="4853" max="4853" width="17.75" style="3" customWidth="1"/>
    <col min="4854" max="4854" width="7.125" style="3" customWidth="1"/>
    <col min="4855" max="4855" width="18.125" style="3" customWidth="1"/>
    <col min="4856" max="4857" width="9" style="3"/>
    <col min="4858" max="4860" width="9" style="3" customWidth="1"/>
    <col min="4861" max="5103" width="9" style="3"/>
    <col min="5104" max="5104" width="5" style="3" customWidth="1"/>
    <col min="5105" max="5105" width="6.25" style="3" customWidth="1"/>
    <col min="5106" max="5106" width="18" style="3" customWidth="1"/>
    <col min="5107" max="5107" width="22.75" style="3" customWidth="1"/>
    <col min="5108" max="5108" width="7.125" style="3" customWidth="1"/>
    <col min="5109" max="5109" width="17.75" style="3" customWidth="1"/>
    <col min="5110" max="5110" width="7.125" style="3" customWidth="1"/>
    <col min="5111" max="5111" width="18.125" style="3" customWidth="1"/>
    <col min="5112" max="5113" width="9" style="3"/>
    <col min="5114" max="5116" width="9" style="3" customWidth="1"/>
    <col min="5117" max="5359" width="9" style="3"/>
    <col min="5360" max="5360" width="5" style="3" customWidth="1"/>
    <col min="5361" max="5361" width="6.25" style="3" customWidth="1"/>
    <col min="5362" max="5362" width="18" style="3" customWidth="1"/>
    <col min="5363" max="5363" width="22.75" style="3" customWidth="1"/>
    <col min="5364" max="5364" width="7.125" style="3" customWidth="1"/>
    <col min="5365" max="5365" width="17.75" style="3" customWidth="1"/>
    <col min="5366" max="5366" width="7.125" style="3" customWidth="1"/>
    <col min="5367" max="5367" width="18.125" style="3" customWidth="1"/>
    <col min="5368" max="5369" width="9" style="3"/>
    <col min="5370" max="5372" width="9" style="3" customWidth="1"/>
    <col min="5373" max="5615" width="9" style="3"/>
    <col min="5616" max="5616" width="5" style="3" customWidth="1"/>
    <col min="5617" max="5617" width="6.25" style="3" customWidth="1"/>
    <col min="5618" max="5618" width="18" style="3" customWidth="1"/>
    <col min="5619" max="5619" width="22.75" style="3" customWidth="1"/>
    <col min="5620" max="5620" width="7.125" style="3" customWidth="1"/>
    <col min="5621" max="5621" width="17.75" style="3" customWidth="1"/>
    <col min="5622" max="5622" width="7.125" style="3" customWidth="1"/>
    <col min="5623" max="5623" width="18.125" style="3" customWidth="1"/>
    <col min="5624" max="5625" width="9" style="3"/>
    <col min="5626" max="5628" width="9" style="3" customWidth="1"/>
    <col min="5629" max="5871" width="9" style="3"/>
    <col min="5872" max="5872" width="5" style="3" customWidth="1"/>
    <col min="5873" max="5873" width="6.25" style="3" customWidth="1"/>
    <col min="5874" max="5874" width="18" style="3" customWidth="1"/>
    <col min="5875" max="5875" width="22.75" style="3" customWidth="1"/>
    <col min="5876" max="5876" width="7.125" style="3" customWidth="1"/>
    <col min="5877" max="5877" width="17.75" style="3" customWidth="1"/>
    <col min="5878" max="5878" width="7.125" style="3" customWidth="1"/>
    <col min="5879" max="5879" width="18.125" style="3" customWidth="1"/>
    <col min="5880" max="5881" width="9" style="3"/>
    <col min="5882" max="5884" width="9" style="3" customWidth="1"/>
    <col min="5885" max="6127" width="9" style="3"/>
    <col min="6128" max="6128" width="5" style="3" customWidth="1"/>
    <col min="6129" max="6129" width="6.25" style="3" customWidth="1"/>
    <col min="6130" max="6130" width="18" style="3" customWidth="1"/>
    <col min="6131" max="6131" width="22.75" style="3" customWidth="1"/>
    <col min="6132" max="6132" width="7.125" style="3" customWidth="1"/>
    <col min="6133" max="6133" width="17.75" style="3" customWidth="1"/>
    <col min="6134" max="6134" width="7.125" style="3" customWidth="1"/>
    <col min="6135" max="6135" width="18.125" style="3" customWidth="1"/>
    <col min="6136" max="6137" width="9" style="3"/>
    <col min="6138" max="6140" width="9" style="3" customWidth="1"/>
    <col min="6141" max="6383" width="9" style="3"/>
    <col min="6384" max="6384" width="5" style="3" customWidth="1"/>
    <col min="6385" max="6385" width="6.25" style="3" customWidth="1"/>
    <col min="6386" max="6386" width="18" style="3" customWidth="1"/>
    <col min="6387" max="6387" width="22.75" style="3" customWidth="1"/>
    <col min="6388" max="6388" width="7.125" style="3" customWidth="1"/>
    <col min="6389" max="6389" width="17.75" style="3" customWidth="1"/>
    <col min="6390" max="6390" width="7.125" style="3" customWidth="1"/>
    <col min="6391" max="6391" width="18.125" style="3" customWidth="1"/>
    <col min="6392" max="6393" width="9" style="3"/>
    <col min="6394" max="6396" width="9" style="3" customWidth="1"/>
    <col min="6397" max="6639" width="9" style="3"/>
    <col min="6640" max="6640" width="5" style="3" customWidth="1"/>
    <col min="6641" max="6641" width="6.25" style="3" customWidth="1"/>
    <col min="6642" max="6642" width="18" style="3" customWidth="1"/>
    <col min="6643" max="6643" width="22.75" style="3" customWidth="1"/>
    <col min="6644" max="6644" width="7.125" style="3" customWidth="1"/>
    <col min="6645" max="6645" width="17.75" style="3" customWidth="1"/>
    <col min="6646" max="6646" width="7.125" style="3" customWidth="1"/>
    <col min="6647" max="6647" width="18.125" style="3" customWidth="1"/>
    <col min="6648" max="6649" width="9" style="3"/>
    <col min="6650" max="6652" width="9" style="3" customWidth="1"/>
    <col min="6653" max="6895" width="9" style="3"/>
    <col min="6896" max="6896" width="5" style="3" customWidth="1"/>
    <col min="6897" max="6897" width="6.25" style="3" customWidth="1"/>
    <col min="6898" max="6898" width="18" style="3" customWidth="1"/>
    <col min="6899" max="6899" width="22.75" style="3" customWidth="1"/>
    <col min="6900" max="6900" width="7.125" style="3" customWidth="1"/>
    <col min="6901" max="6901" width="17.75" style="3" customWidth="1"/>
    <col min="6902" max="6902" width="7.125" style="3" customWidth="1"/>
    <col min="6903" max="6903" width="18.125" style="3" customWidth="1"/>
    <col min="6904" max="6905" width="9" style="3"/>
    <col min="6906" max="6908" width="9" style="3" customWidth="1"/>
    <col min="6909" max="7151" width="9" style="3"/>
    <col min="7152" max="7152" width="5" style="3" customWidth="1"/>
    <col min="7153" max="7153" width="6.25" style="3" customWidth="1"/>
    <col min="7154" max="7154" width="18" style="3" customWidth="1"/>
    <col min="7155" max="7155" width="22.75" style="3" customWidth="1"/>
    <col min="7156" max="7156" width="7.125" style="3" customWidth="1"/>
    <col min="7157" max="7157" width="17.75" style="3" customWidth="1"/>
    <col min="7158" max="7158" width="7.125" style="3" customWidth="1"/>
    <col min="7159" max="7159" width="18.125" style="3" customWidth="1"/>
    <col min="7160" max="7161" width="9" style="3"/>
    <col min="7162" max="7164" width="9" style="3" customWidth="1"/>
    <col min="7165" max="7407" width="9" style="3"/>
    <col min="7408" max="7408" width="5" style="3" customWidth="1"/>
    <col min="7409" max="7409" width="6.25" style="3" customWidth="1"/>
    <col min="7410" max="7410" width="18" style="3" customWidth="1"/>
    <col min="7411" max="7411" width="22.75" style="3" customWidth="1"/>
    <col min="7412" max="7412" width="7.125" style="3" customWidth="1"/>
    <col min="7413" max="7413" width="17.75" style="3" customWidth="1"/>
    <col min="7414" max="7414" width="7.125" style="3" customWidth="1"/>
    <col min="7415" max="7415" width="18.125" style="3" customWidth="1"/>
    <col min="7416" max="7417" width="9" style="3"/>
    <col min="7418" max="7420" width="9" style="3" customWidth="1"/>
    <col min="7421" max="7663" width="9" style="3"/>
    <col min="7664" max="7664" width="5" style="3" customWidth="1"/>
    <col min="7665" max="7665" width="6.25" style="3" customWidth="1"/>
    <col min="7666" max="7666" width="18" style="3" customWidth="1"/>
    <col min="7667" max="7667" width="22.75" style="3" customWidth="1"/>
    <col min="7668" max="7668" width="7.125" style="3" customWidth="1"/>
    <col min="7669" max="7669" width="17.75" style="3" customWidth="1"/>
    <col min="7670" max="7670" width="7.125" style="3" customWidth="1"/>
    <col min="7671" max="7671" width="18.125" style="3" customWidth="1"/>
    <col min="7672" max="7673" width="9" style="3"/>
    <col min="7674" max="7676" width="9" style="3" customWidth="1"/>
    <col min="7677" max="7919" width="9" style="3"/>
    <col min="7920" max="7920" width="5" style="3" customWidth="1"/>
    <col min="7921" max="7921" width="6.25" style="3" customWidth="1"/>
    <col min="7922" max="7922" width="18" style="3" customWidth="1"/>
    <col min="7923" max="7923" width="22.75" style="3" customWidth="1"/>
    <col min="7924" max="7924" width="7.125" style="3" customWidth="1"/>
    <col min="7925" max="7925" width="17.75" style="3" customWidth="1"/>
    <col min="7926" max="7926" width="7.125" style="3" customWidth="1"/>
    <col min="7927" max="7927" width="18.125" style="3" customWidth="1"/>
    <col min="7928" max="7929" width="9" style="3"/>
    <col min="7930" max="7932" width="9" style="3" customWidth="1"/>
    <col min="7933" max="8175" width="9" style="3"/>
    <col min="8176" max="8176" width="5" style="3" customWidth="1"/>
    <col min="8177" max="8177" width="6.25" style="3" customWidth="1"/>
    <col min="8178" max="8178" width="18" style="3" customWidth="1"/>
    <col min="8179" max="8179" width="22.75" style="3" customWidth="1"/>
    <col min="8180" max="8180" width="7.125" style="3" customWidth="1"/>
    <col min="8181" max="8181" width="17.75" style="3" customWidth="1"/>
    <col min="8182" max="8182" width="7.125" style="3" customWidth="1"/>
    <col min="8183" max="8183" width="18.125" style="3" customWidth="1"/>
    <col min="8184" max="8185" width="9" style="3"/>
    <col min="8186" max="8188" width="9" style="3" customWidth="1"/>
    <col min="8189" max="8431" width="9" style="3"/>
    <col min="8432" max="8432" width="5" style="3" customWidth="1"/>
    <col min="8433" max="8433" width="6.25" style="3" customWidth="1"/>
    <col min="8434" max="8434" width="18" style="3" customWidth="1"/>
    <col min="8435" max="8435" width="22.75" style="3" customWidth="1"/>
    <col min="8436" max="8436" width="7.125" style="3" customWidth="1"/>
    <col min="8437" max="8437" width="17.75" style="3" customWidth="1"/>
    <col min="8438" max="8438" width="7.125" style="3" customWidth="1"/>
    <col min="8439" max="8439" width="18.125" style="3" customWidth="1"/>
    <col min="8440" max="8441" width="9" style="3"/>
    <col min="8442" max="8444" width="9" style="3" customWidth="1"/>
    <col min="8445" max="8687" width="9" style="3"/>
    <col min="8688" max="8688" width="5" style="3" customWidth="1"/>
    <col min="8689" max="8689" width="6.25" style="3" customWidth="1"/>
    <col min="8690" max="8690" width="18" style="3" customWidth="1"/>
    <col min="8691" max="8691" width="22.75" style="3" customWidth="1"/>
    <col min="8692" max="8692" width="7.125" style="3" customWidth="1"/>
    <col min="8693" max="8693" width="17.75" style="3" customWidth="1"/>
    <col min="8694" max="8694" width="7.125" style="3" customWidth="1"/>
    <col min="8695" max="8695" width="18.125" style="3" customWidth="1"/>
    <col min="8696" max="8697" width="9" style="3"/>
    <col min="8698" max="8700" width="9" style="3" customWidth="1"/>
    <col min="8701" max="8943" width="9" style="3"/>
    <col min="8944" max="8944" width="5" style="3" customWidth="1"/>
    <col min="8945" max="8945" width="6.25" style="3" customWidth="1"/>
    <col min="8946" max="8946" width="18" style="3" customWidth="1"/>
    <col min="8947" max="8947" width="22.75" style="3" customWidth="1"/>
    <col min="8948" max="8948" width="7.125" style="3" customWidth="1"/>
    <col min="8949" max="8949" width="17.75" style="3" customWidth="1"/>
    <col min="8950" max="8950" width="7.125" style="3" customWidth="1"/>
    <col min="8951" max="8951" width="18.125" style="3" customWidth="1"/>
    <col min="8952" max="8953" width="9" style="3"/>
    <col min="8954" max="8956" width="9" style="3" customWidth="1"/>
    <col min="8957" max="9199" width="9" style="3"/>
    <col min="9200" max="9200" width="5" style="3" customWidth="1"/>
    <col min="9201" max="9201" width="6.25" style="3" customWidth="1"/>
    <col min="9202" max="9202" width="18" style="3" customWidth="1"/>
    <col min="9203" max="9203" width="22.75" style="3" customWidth="1"/>
    <col min="9204" max="9204" width="7.125" style="3" customWidth="1"/>
    <col min="9205" max="9205" width="17.75" style="3" customWidth="1"/>
    <col min="9206" max="9206" width="7.125" style="3" customWidth="1"/>
    <col min="9207" max="9207" width="18.125" style="3" customWidth="1"/>
    <col min="9208" max="9209" width="9" style="3"/>
    <col min="9210" max="9212" width="9" style="3" customWidth="1"/>
    <col min="9213" max="9455" width="9" style="3"/>
    <col min="9456" max="9456" width="5" style="3" customWidth="1"/>
    <col min="9457" max="9457" width="6.25" style="3" customWidth="1"/>
    <col min="9458" max="9458" width="18" style="3" customWidth="1"/>
    <col min="9459" max="9459" width="22.75" style="3" customWidth="1"/>
    <col min="9460" max="9460" width="7.125" style="3" customWidth="1"/>
    <col min="9461" max="9461" width="17.75" style="3" customWidth="1"/>
    <col min="9462" max="9462" width="7.125" style="3" customWidth="1"/>
    <col min="9463" max="9463" width="18.125" style="3" customWidth="1"/>
    <col min="9464" max="9465" width="9" style="3"/>
    <col min="9466" max="9468" width="9" style="3" customWidth="1"/>
    <col min="9469" max="9711" width="9" style="3"/>
    <col min="9712" max="9712" width="5" style="3" customWidth="1"/>
    <col min="9713" max="9713" width="6.25" style="3" customWidth="1"/>
    <col min="9714" max="9714" width="18" style="3" customWidth="1"/>
    <col min="9715" max="9715" width="22.75" style="3" customWidth="1"/>
    <col min="9716" max="9716" width="7.125" style="3" customWidth="1"/>
    <col min="9717" max="9717" width="17.75" style="3" customWidth="1"/>
    <col min="9718" max="9718" width="7.125" style="3" customWidth="1"/>
    <col min="9719" max="9719" width="18.125" style="3" customWidth="1"/>
    <col min="9720" max="9721" width="9" style="3"/>
    <col min="9722" max="9724" width="9" style="3" customWidth="1"/>
    <col min="9725" max="9967" width="9" style="3"/>
    <col min="9968" max="9968" width="5" style="3" customWidth="1"/>
    <col min="9969" max="9969" width="6.25" style="3" customWidth="1"/>
    <col min="9970" max="9970" width="18" style="3" customWidth="1"/>
    <col min="9971" max="9971" width="22.75" style="3" customWidth="1"/>
    <col min="9972" max="9972" width="7.125" style="3" customWidth="1"/>
    <col min="9973" max="9973" width="17.75" style="3" customWidth="1"/>
    <col min="9974" max="9974" width="7.125" style="3" customWidth="1"/>
    <col min="9975" max="9975" width="18.125" style="3" customWidth="1"/>
    <col min="9976" max="9977" width="9" style="3"/>
    <col min="9978" max="9980" width="9" style="3" customWidth="1"/>
    <col min="9981" max="10223" width="9" style="3"/>
    <col min="10224" max="10224" width="5" style="3" customWidth="1"/>
    <col min="10225" max="10225" width="6.25" style="3" customWidth="1"/>
    <col min="10226" max="10226" width="18" style="3" customWidth="1"/>
    <col min="10227" max="10227" width="22.75" style="3" customWidth="1"/>
    <col min="10228" max="10228" width="7.125" style="3" customWidth="1"/>
    <col min="10229" max="10229" width="17.75" style="3" customWidth="1"/>
    <col min="10230" max="10230" width="7.125" style="3" customWidth="1"/>
    <col min="10231" max="10231" width="18.125" style="3" customWidth="1"/>
    <col min="10232" max="10233" width="9" style="3"/>
    <col min="10234" max="10236" width="9" style="3" customWidth="1"/>
    <col min="10237" max="10479" width="9" style="3"/>
    <col min="10480" max="10480" width="5" style="3" customWidth="1"/>
    <col min="10481" max="10481" width="6.25" style="3" customWidth="1"/>
    <col min="10482" max="10482" width="18" style="3" customWidth="1"/>
    <col min="10483" max="10483" width="22.75" style="3" customWidth="1"/>
    <col min="10484" max="10484" width="7.125" style="3" customWidth="1"/>
    <col min="10485" max="10485" width="17.75" style="3" customWidth="1"/>
    <col min="10486" max="10486" width="7.125" style="3" customWidth="1"/>
    <col min="10487" max="10487" width="18.125" style="3" customWidth="1"/>
    <col min="10488" max="10489" width="9" style="3"/>
    <col min="10490" max="10492" width="9" style="3" customWidth="1"/>
    <col min="10493" max="10735" width="9" style="3"/>
    <col min="10736" max="10736" width="5" style="3" customWidth="1"/>
    <col min="10737" max="10737" width="6.25" style="3" customWidth="1"/>
    <col min="10738" max="10738" width="18" style="3" customWidth="1"/>
    <col min="10739" max="10739" width="22.75" style="3" customWidth="1"/>
    <col min="10740" max="10740" width="7.125" style="3" customWidth="1"/>
    <col min="10741" max="10741" width="17.75" style="3" customWidth="1"/>
    <col min="10742" max="10742" width="7.125" style="3" customWidth="1"/>
    <col min="10743" max="10743" width="18.125" style="3" customWidth="1"/>
    <col min="10744" max="10745" width="9" style="3"/>
    <col min="10746" max="10748" width="9" style="3" customWidth="1"/>
    <col min="10749" max="10991" width="9" style="3"/>
    <col min="10992" max="10992" width="5" style="3" customWidth="1"/>
    <col min="10993" max="10993" width="6.25" style="3" customWidth="1"/>
    <col min="10994" max="10994" width="18" style="3" customWidth="1"/>
    <col min="10995" max="10995" width="22.75" style="3" customWidth="1"/>
    <col min="10996" max="10996" width="7.125" style="3" customWidth="1"/>
    <col min="10997" max="10997" width="17.75" style="3" customWidth="1"/>
    <col min="10998" max="10998" width="7.125" style="3" customWidth="1"/>
    <col min="10999" max="10999" width="18.125" style="3" customWidth="1"/>
    <col min="11000" max="11001" width="9" style="3"/>
    <col min="11002" max="11004" width="9" style="3" customWidth="1"/>
    <col min="11005" max="11247" width="9" style="3"/>
    <col min="11248" max="11248" width="5" style="3" customWidth="1"/>
    <col min="11249" max="11249" width="6.25" style="3" customWidth="1"/>
    <col min="11250" max="11250" width="18" style="3" customWidth="1"/>
    <col min="11251" max="11251" width="22.75" style="3" customWidth="1"/>
    <col min="11252" max="11252" width="7.125" style="3" customWidth="1"/>
    <col min="11253" max="11253" width="17.75" style="3" customWidth="1"/>
    <col min="11254" max="11254" width="7.125" style="3" customWidth="1"/>
    <col min="11255" max="11255" width="18.125" style="3" customWidth="1"/>
    <col min="11256" max="11257" width="9" style="3"/>
    <col min="11258" max="11260" width="9" style="3" customWidth="1"/>
    <col min="11261" max="11503" width="9" style="3"/>
    <col min="11504" max="11504" width="5" style="3" customWidth="1"/>
    <col min="11505" max="11505" width="6.25" style="3" customWidth="1"/>
    <col min="11506" max="11506" width="18" style="3" customWidth="1"/>
    <col min="11507" max="11507" width="22.75" style="3" customWidth="1"/>
    <col min="11508" max="11508" width="7.125" style="3" customWidth="1"/>
    <col min="11509" max="11509" width="17.75" style="3" customWidth="1"/>
    <col min="11510" max="11510" width="7.125" style="3" customWidth="1"/>
    <col min="11511" max="11511" width="18.125" style="3" customWidth="1"/>
    <col min="11512" max="11513" width="9" style="3"/>
    <col min="11514" max="11516" width="9" style="3" customWidth="1"/>
    <col min="11517" max="11759" width="9" style="3"/>
    <col min="11760" max="11760" width="5" style="3" customWidth="1"/>
    <col min="11761" max="11761" width="6.25" style="3" customWidth="1"/>
    <col min="11762" max="11762" width="18" style="3" customWidth="1"/>
    <col min="11763" max="11763" width="22.75" style="3" customWidth="1"/>
    <col min="11764" max="11764" width="7.125" style="3" customWidth="1"/>
    <col min="11765" max="11765" width="17.75" style="3" customWidth="1"/>
    <col min="11766" max="11766" width="7.125" style="3" customWidth="1"/>
    <col min="11767" max="11767" width="18.125" style="3" customWidth="1"/>
    <col min="11768" max="11769" width="9" style="3"/>
    <col min="11770" max="11772" width="9" style="3" customWidth="1"/>
    <col min="11773" max="12015" width="9" style="3"/>
    <col min="12016" max="12016" width="5" style="3" customWidth="1"/>
    <col min="12017" max="12017" width="6.25" style="3" customWidth="1"/>
    <col min="12018" max="12018" width="18" style="3" customWidth="1"/>
    <col min="12019" max="12019" width="22.75" style="3" customWidth="1"/>
    <col min="12020" max="12020" width="7.125" style="3" customWidth="1"/>
    <col min="12021" max="12021" width="17.75" style="3" customWidth="1"/>
    <col min="12022" max="12022" width="7.125" style="3" customWidth="1"/>
    <col min="12023" max="12023" width="18.125" style="3" customWidth="1"/>
    <col min="12024" max="12025" width="9" style="3"/>
    <col min="12026" max="12028" width="9" style="3" customWidth="1"/>
    <col min="12029" max="12271" width="9" style="3"/>
    <col min="12272" max="12272" width="5" style="3" customWidth="1"/>
    <col min="12273" max="12273" width="6.25" style="3" customWidth="1"/>
    <col min="12274" max="12274" width="18" style="3" customWidth="1"/>
    <col min="12275" max="12275" width="22.75" style="3" customWidth="1"/>
    <col min="12276" max="12276" width="7.125" style="3" customWidth="1"/>
    <col min="12277" max="12277" width="17.75" style="3" customWidth="1"/>
    <col min="12278" max="12278" width="7.125" style="3" customWidth="1"/>
    <col min="12279" max="12279" width="18.125" style="3" customWidth="1"/>
    <col min="12280" max="12281" width="9" style="3"/>
    <col min="12282" max="12284" width="9" style="3" customWidth="1"/>
    <col min="12285" max="12527" width="9" style="3"/>
    <col min="12528" max="12528" width="5" style="3" customWidth="1"/>
    <col min="12529" max="12529" width="6.25" style="3" customWidth="1"/>
    <col min="12530" max="12530" width="18" style="3" customWidth="1"/>
    <col min="12531" max="12531" width="22.75" style="3" customWidth="1"/>
    <col min="12532" max="12532" width="7.125" style="3" customWidth="1"/>
    <col min="12533" max="12533" width="17.75" style="3" customWidth="1"/>
    <col min="12534" max="12534" width="7.125" style="3" customWidth="1"/>
    <col min="12535" max="12535" width="18.125" style="3" customWidth="1"/>
    <col min="12536" max="12537" width="9" style="3"/>
    <col min="12538" max="12540" width="9" style="3" customWidth="1"/>
    <col min="12541" max="12783" width="9" style="3"/>
    <col min="12784" max="12784" width="5" style="3" customWidth="1"/>
    <col min="12785" max="12785" width="6.25" style="3" customWidth="1"/>
    <col min="12786" max="12786" width="18" style="3" customWidth="1"/>
    <col min="12787" max="12787" width="22.75" style="3" customWidth="1"/>
    <col min="12788" max="12788" width="7.125" style="3" customWidth="1"/>
    <col min="12789" max="12789" width="17.75" style="3" customWidth="1"/>
    <col min="12790" max="12790" width="7.125" style="3" customWidth="1"/>
    <col min="12791" max="12791" width="18.125" style="3" customWidth="1"/>
    <col min="12792" max="12793" width="9" style="3"/>
    <col min="12794" max="12796" width="9" style="3" customWidth="1"/>
    <col min="12797" max="13039" width="9" style="3"/>
    <col min="13040" max="13040" width="5" style="3" customWidth="1"/>
    <col min="13041" max="13041" width="6.25" style="3" customWidth="1"/>
    <col min="13042" max="13042" width="18" style="3" customWidth="1"/>
    <col min="13043" max="13043" width="22.75" style="3" customWidth="1"/>
    <col min="13044" max="13044" width="7.125" style="3" customWidth="1"/>
    <col min="13045" max="13045" width="17.75" style="3" customWidth="1"/>
    <col min="13046" max="13046" width="7.125" style="3" customWidth="1"/>
    <col min="13047" max="13047" width="18.125" style="3" customWidth="1"/>
    <col min="13048" max="13049" width="9" style="3"/>
    <col min="13050" max="13052" width="9" style="3" customWidth="1"/>
    <col min="13053" max="13295" width="9" style="3"/>
    <col min="13296" max="13296" width="5" style="3" customWidth="1"/>
    <col min="13297" max="13297" width="6.25" style="3" customWidth="1"/>
    <col min="13298" max="13298" width="18" style="3" customWidth="1"/>
    <col min="13299" max="13299" width="22.75" style="3" customWidth="1"/>
    <col min="13300" max="13300" width="7.125" style="3" customWidth="1"/>
    <col min="13301" max="13301" width="17.75" style="3" customWidth="1"/>
    <col min="13302" max="13302" width="7.125" style="3" customWidth="1"/>
    <col min="13303" max="13303" width="18.125" style="3" customWidth="1"/>
    <col min="13304" max="13305" width="9" style="3"/>
    <col min="13306" max="13308" width="9" style="3" customWidth="1"/>
    <col min="13309" max="13551" width="9" style="3"/>
    <col min="13552" max="13552" width="5" style="3" customWidth="1"/>
    <col min="13553" max="13553" width="6.25" style="3" customWidth="1"/>
    <col min="13554" max="13554" width="18" style="3" customWidth="1"/>
    <col min="13555" max="13555" width="22.75" style="3" customWidth="1"/>
    <col min="13556" max="13556" width="7.125" style="3" customWidth="1"/>
    <col min="13557" max="13557" width="17.75" style="3" customWidth="1"/>
    <col min="13558" max="13558" width="7.125" style="3" customWidth="1"/>
    <col min="13559" max="13559" width="18.125" style="3" customWidth="1"/>
    <col min="13560" max="13561" width="9" style="3"/>
    <col min="13562" max="13564" width="9" style="3" customWidth="1"/>
    <col min="13565" max="13807" width="9" style="3"/>
    <col min="13808" max="13808" width="5" style="3" customWidth="1"/>
    <col min="13809" max="13809" width="6.25" style="3" customWidth="1"/>
    <col min="13810" max="13810" width="18" style="3" customWidth="1"/>
    <col min="13811" max="13811" width="22.75" style="3" customWidth="1"/>
    <col min="13812" max="13812" width="7.125" style="3" customWidth="1"/>
    <col min="13813" max="13813" width="17.75" style="3" customWidth="1"/>
    <col min="13814" max="13814" width="7.125" style="3" customWidth="1"/>
    <col min="13815" max="13815" width="18.125" style="3" customWidth="1"/>
    <col min="13816" max="13817" width="9" style="3"/>
    <col min="13818" max="13820" width="9" style="3" customWidth="1"/>
    <col min="13821" max="14063" width="9" style="3"/>
    <col min="14064" max="14064" width="5" style="3" customWidth="1"/>
    <col min="14065" max="14065" width="6.25" style="3" customWidth="1"/>
    <col min="14066" max="14066" width="18" style="3" customWidth="1"/>
    <col min="14067" max="14067" width="22.75" style="3" customWidth="1"/>
    <col min="14068" max="14068" width="7.125" style="3" customWidth="1"/>
    <col min="14069" max="14069" width="17.75" style="3" customWidth="1"/>
    <col min="14070" max="14070" width="7.125" style="3" customWidth="1"/>
    <col min="14071" max="14071" width="18.125" style="3" customWidth="1"/>
    <col min="14072" max="14073" width="9" style="3"/>
    <col min="14074" max="14076" width="9" style="3" customWidth="1"/>
    <col min="14077" max="14319" width="9" style="3"/>
    <col min="14320" max="14320" width="5" style="3" customWidth="1"/>
    <col min="14321" max="14321" width="6.25" style="3" customWidth="1"/>
    <col min="14322" max="14322" width="18" style="3" customWidth="1"/>
    <col min="14323" max="14323" width="22.75" style="3" customWidth="1"/>
    <col min="14324" max="14324" width="7.125" style="3" customWidth="1"/>
    <col min="14325" max="14325" width="17.75" style="3" customWidth="1"/>
    <col min="14326" max="14326" width="7.125" style="3" customWidth="1"/>
    <col min="14327" max="14327" width="18.125" style="3" customWidth="1"/>
    <col min="14328" max="14329" width="9" style="3"/>
    <col min="14330" max="14332" width="9" style="3" customWidth="1"/>
    <col min="14333" max="14575" width="9" style="3"/>
    <col min="14576" max="14576" width="5" style="3" customWidth="1"/>
    <col min="14577" max="14577" width="6.25" style="3" customWidth="1"/>
    <col min="14578" max="14578" width="18" style="3" customWidth="1"/>
    <col min="14579" max="14579" width="22.75" style="3" customWidth="1"/>
    <col min="14580" max="14580" width="7.125" style="3" customWidth="1"/>
    <col min="14581" max="14581" width="17.75" style="3" customWidth="1"/>
    <col min="14582" max="14582" width="7.125" style="3" customWidth="1"/>
    <col min="14583" max="14583" width="18.125" style="3" customWidth="1"/>
    <col min="14584" max="14585" width="9" style="3"/>
    <col min="14586" max="14588" width="9" style="3" customWidth="1"/>
    <col min="14589" max="14831" width="9" style="3"/>
    <col min="14832" max="14832" width="5" style="3" customWidth="1"/>
    <col min="14833" max="14833" width="6.25" style="3" customWidth="1"/>
    <col min="14834" max="14834" width="18" style="3" customWidth="1"/>
    <col min="14835" max="14835" width="22.75" style="3" customWidth="1"/>
    <col min="14836" max="14836" width="7.125" style="3" customWidth="1"/>
    <col min="14837" max="14837" width="17.75" style="3" customWidth="1"/>
    <col min="14838" max="14838" width="7.125" style="3" customWidth="1"/>
    <col min="14839" max="14839" width="18.125" style="3" customWidth="1"/>
    <col min="14840" max="14841" width="9" style="3"/>
    <col min="14842" max="14844" width="9" style="3" customWidth="1"/>
    <col min="14845" max="15087" width="9" style="3"/>
    <col min="15088" max="15088" width="5" style="3" customWidth="1"/>
    <col min="15089" max="15089" width="6.25" style="3" customWidth="1"/>
    <col min="15090" max="15090" width="18" style="3" customWidth="1"/>
    <col min="15091" max="15091" width="22.75" style="3" customWidth="1"/>
    <col min="15092" max="15092" width="7.125" style="3" customWidth="1"/>
    <col min="15093" max="15093" width="17.75" style="3" customWidth="1"/>
    <col min="15094" max="15094" width="7.125" style="3" customWidth="1"/>
    <col min="15095" max="15095" width="18.125" style="3" customWidth="1"/>
    <col min="15096" max="15097" width="9" style="3"/>
    <col min="15098" max="15100" width="9" style="3" customWidth="1"/>
    <col min="15101" max="15343" width="9" style="3"/>
    <col min="15344" max="15344" width="5" style="3" customWidth="1"/>
    <col min="15345" max="15345" width="6.25" style="3" customWidth="1"/>
    <col min="15346" max="15346" width="18" style="3" customWidth="1"/>
    <col min="15347" max="15347" width="22.75" style="3" customWidth="1"/>
    <col min="15348" max="15348" width="7.125" style="3" customWidth="1"/>
    <col min="15349" max="15349" width="17.75" style="3" customWidth="1"/>
    <col min="15350" max="15350" width="7.125" style="3" customWidth="1"/>
    <col min="15351" max="15351" width="18.125" style="3" customWidth="1"/>
    <col min="15352" max="15353" width="9" style="3"/>
    <col min="15354" max="15356" width="9" style="3" customWidth="1"/>
    <col min="15357" max="15599" width="9" style="3"/>
    <col min="15600" max="15600" width="5" style="3" customWidth="1"/>
    <col min="15601" max="15601" width="6.25" style="3" customWidth="1"/>
    <col min="15602" max="15602" width="18" style="3" customWidth="1"/>
    <col min="15603" max="15603" width="22.75" style="3" customWidth="1"/>
    <col min="15604" max="15604" width="7.125" style="3" customWidth="1"/>
    <col min="15605" max="15605" width="17.75" style="3" customWidth="1"/>
    <col min="15606" max="15606" width="7.125" style="3" customWidth="1"/>
    <col min="15607" max="15607" width="18.125" style="3" customWidth="1"/>
    <col min="15608" max="15609" width="9" style="3"/>
    <col min="15610" max="15612" width="9" style="3" customWidth="1"/>
    <col min="15613" max="15855" width="9" style="3"/>
    <col min="15856" max="15856" width="5" style="3" customWidth="1"/>
    <col min="15857" max="15857" width="6.25" style="3" customWidth="1"/>
    <col min="15858" max="15858" width="18" style="3" customWidth="1"/>
    <col min="15859" max="15859" width="22.75" style="3" customWidth="1"/>
    <col min="15860" max="15860" width="7.125" style="3" customWidth="1"/>
    <col min="15861" max="15861" width="17.75" style="3" customWidth="1"/>
    <col min="15862" max="15862" width="7.125" style="3" customWidth="1"/>
    <col min="15863" max="15863" width="18.125" style="3" customWidth="1"/>
    <col min="15864" max="15865" width="9" style="3"/>
    <col min="15866" max="15868" width="9" style="3" customWidth="1"/>
    <col min="15869" max="16111" width="9" style="3"/>
    <col min="16112" max="16112" width="5" style="3" customWidth="1"/>
    <col min="16113" max="16113" width="6.25" style="3" customWidth="1"/>
    <col min="16114" max="16114" width="18" style="3" customWidth="1"/>
    <col min="16115" max="16115" width="22.75" style="3" customWidth="1"/>
    <col min="16116" max="16116" width="7.125" style="3" customWidth="1"/>
    <col min="16117" max="16117" width="17.75" style="3" customWidth="1"/>
    <col min="16118" max="16118" width="7.125" style="3" customWidth="1"/>
    <col min="16119" max="16119" width="18.125" style="3" customWidth="1"/>
    <col min="16120" max="16121" width="9" style="3"/>
    <col min="16122" max="16124" width="9" style="3" customWidth="1"/>
    <col min="16125" max="16384" width="9" style="3"/>
  </cols>
  <sheetData>
    <row r="1" s="1" customFormat="1" ht="31.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1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 t="s">
        <v>5</v>
      </c>
    </row>
    <row r="3" s="2" customFormat="1" ht="21.75" customHeight="1" spans="1:7">
      <c r="A3" s="5"/>
      <c r="B3" s="5"/>
      <c r="C3" s="5"/>
      <c r="D3" s="5" t="s">
        <v>6</v>
      </c>
      <c r="E3" s="5" t="s">
        <v>7</v>
      </c>
      <c r="F3" s="5" t="s">
        <v>8</v>
      </c>
      <c r="G3" s="5"/>
    </row>
    <row r="4" ht="30" customHeight="1" spans="1:7">
      <c r="A4" s="6" t="s">
        <v>9</v>
      </c>
      <c r="B4" s="7" t="s">
        <v>10</v>
      </c>
      <c r="C4" s="8" t="s">
        <v>11</v>
      </c>
      <c r="D4" s="9" t="s">
        <v>12</v>
      </c>
      <c r="E4" s="8" t="s">
        <v>13</v>
      </c>
      <c r="F4" s="8" t="s">
        <v>14</v>
      </c>
      <c r="G4" s="6" t="s">
        <v>15</v>
      </c>
    </row>
    <row r="5" ht="30" customHeight="1" spans="1:7">
      <c r="A5" s="6" t="s">
        <v>16</v>
      </c>
      <c r="B5" s="10" t="s">
        <v>17</v>
      </c>
      <c r="C5" s="10" t="s">
        <v>11</v>
      </c>
      <c r="D5" s="11" t="s">
        <v>12</v>
      </c>
      <c r="E5" s="12" t="s">
        <v>18</v>
      </c>
      <c r="F5" s="10" t="s">
        <v>19</v>
      </c>
      <c r="G5" s="6" t="s">
        <v>15</v>
      </c>
    </row>
    <row r="6" ht="30" customHeight="1" spans="1:7">
      <c r="A6" s="6" t="s">
        <v>20</v>
      </c>
      <c r="B6" s="7" t="s">
        <v>21</v>
      </c>
      <c r="C6" s="8" t="s">
        <v>11</v>
      </c>
      <c r="D6" s="9" t="s">
        <v>12</v>
      </c>
      <c r="E6" s="8" t="s">
        <v>22</v>
      </c>
      <c r="F6" s="8" t="s">
        <v>23</v>
      </c>
      <c r="G6" s="6" t="s">
        <v>15</v>
      </c>
    </row>
    <row r="7" ht="30" customHeight="1" spans="1:7">
      <c r="A7" s="6" t="s">
        <v>24</v>
      </c>
      <c r="B7" s="7" t="s">
        <v>25</v>
      </c>
      <c r="C7" s="8" t="s">
        <v>26</v>
      </c>
      <c r="D7" s="9" t="s">
        <v>12</v>
      </c>
      <c r="E7" s="8" t="s">
        <v>27</v>
      </c>
      <c r="F7" s="8" t="s">
        <v>28</v>
      </c>
      <c r="G7" s="6" t="s">
        <v>15</v>
      </c>
    </row>
    <row r="8" ht="30" customHeight="1" spans="1:7">
      <c r="A8" s="6" t="s">
        <v>29</v>
      </c>
      <c r="B8" s="7" t="s">
        <v>30</v>
      </c>
      <c r="C8" s="8" t="s">
        <v>31</v>
      </c>
      <c r="D8" s="9" t="s">
        <v>12</v>
      </c>
      <c r="E8" s="8" t="s">
        <v>32</v>
      </c>
      <c r="F8" s="8" t="s">
        <v>33</v>
      </c>
      <c r="G8" s="6" t="s">
        <v>15</v>
      </c>
    </row>
    <row r="9" ht="30" customHeight="1" spans="1:7">
      <c r="A9" s="6" t="s">
        <v>34</v>
      </c>
      <c r="B9" s="8" t="s">
        <v>35</v>
      </c>
      <c r="C9" s="8" t="s">
        <v>36</v>
      </c>
      <c r="D9" s="9" t="s">
        <v>12</v>
      </c>
      <c r="E9" s="8" t="s">
        <v>37</v>
      </c>
      <c r="F9" s="8" t="s">
        <v>38</v>
      </c>
      <c r="G9" s="6" t="s">
        <v>15</v>
      </c>
    </row>
    <row r="10" ht="30" customHeight="1" spans="1:7">
      <c r="A10" s="6" t="s">
        <v>39</v>
      </c>
      <c r="B10" s="7" t="s">
        <v>40</v>
      </c>
      <c r="C10" s="8" t="s">
        <v>26</v>
      </c>
      <c r="D10" s="9" t="s">
        <v>12</v>
      </c>
      <c r="E10" s="8" t="s">
        <v>22</v>
      </c>
      <c r="F10" s="8" t="s">
        <v>41</v>
      </c>
      <c r="G10" s="6" t="s">
        <v>15</v>
      </c>
    </row>
    <row r="11" ht="30" customHeight="1" spans="1:7">
      <c r="A11" s="6" t="s">
        <v>42</v>
      </c>
      <c r="B11" s="7" t="s">
        <v>43</v>
      </c>
      <c r="C11" s="8" t="s">
        <v>44</v>
      </c>
      <c r="D11" s="9" t="s">
        <v>12</v>
      </c>
      <c r="E11" s="8" t="s">
        <v>45</v>
      </c>
      <c r="F11" s="8" t="s">
        <v>46</v>
      </c>
      <c r="G11" s="6" t="s">
        <v>15</v>
      </c>
    </row>
    <row r="15" spans="6:6">
      <c r="F15" s="13"/>
    </row>
    <row r="16" spans="6:6">
      <c r="F16" s="13"/>
    </row>
    <row r="17" spans="6:6">
      <c r="F17" s="13"/>
    </row>
  </sheetData>
  <mergeCells count="6">
    <mergeCell ref="A1:G1"/>
    <mergeCell ref="D2:F2"/>
    <mergeCell ref="A2:A3"/>
    <mergeCell ref="B2:B3"/>
    <mergeCell ref="C2:C3"/>
    <mergeCell ref="G2:G3"/>
  </mergeCells>
  <conditionalFormatting sqref="B4:B11">
    <cfRule type="duplicateValues" dxfId="0" priority="1"/>
  </conditionalFormatting>
  <pageMargins left="0.31496062992126" right="0.236220472440945" top="0.55" bottom="0.46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附件2—花名册8人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2019-12-22T08:27:00Z</dcterms:created>
  <cp:lastPrinted>2019-12-26T08:19:00Z</cp:lastPrinted>
  <dcterms:modified xsi:type="dcterms:W3CDTF">2020-06-28T02:42:05Z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