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308"/>
  </bookViews>
  <sheets>
    <sheet name="花名册1502" sheetId="2" r:id="rId1"/>
    <sheet name="Sheet3" sheetId="3" r:id="rId2"/>
  </sheets>
  <definedNames>
    <definedName name="_xlnm._FilterDatabase" localSheetId="0" hidden="1">花名册1502!$A$3:$G$1505</definedName>
  </definedNames>
  <calcPr calcId="144525"/>
</workbook>
</file>

<file path=xl/sharedStrings.xml><?xml version="1.0" encoding="utf-8"?>
<sst xmlns="http://schemas.openxmlformats.org/spreadsheetml/2006/main" count="9021" uniqueCount="3314">
  <si>
    <t xml:space="preserve">静宁县2019年第一批省内高职（专科）院校建档立卡贫困家庭学生免学费（书本费）花名册 </t>
  </si>
  <si>
    <t>序号</t>
  </si>
  <si>
    <t>学生姓名</t>
  </si>
  <si>
    <t>就读高校</t>
  </si>
  <si>
    <t>家庭住址</t>
  </si>
  <si>
    <t>免补资金（元）</t>
  </si>
  <si>
    <t>县区</t>
  </si>
  <si>
    <t>乡镇</t>
  </si>
  <si>
    <t>行政村</t>
  </si>
  <si>
    <t>1</t>
  </si>
  <si>
    <t>王晶晶</t>
  </si>
  <si>
    <t>甘肃卫生职业学院</t>
  </si>
  <si>
    <t>静宁县</t>
  </si>
  <si>
    <t>八里镇</t>
  </si>
  <si>
    <t>小山村</t>
  </si>
  <si>
    <t>2</t>
  </si>
  <si>
    <t>姚璞</t>
  </si>
  <si>
    <t>兰州石化职业技术学院</t>
  </si>
  <si>
    <t>3</t>
  </si>
  <si>
    <t>闫祧祧</t>
  </si>
  <si>
    <t>临夏现代职业学院</t>
  </si>
  <si>
    <t>闫庙村</t>
  </si>
  <si>
    <t>4</t>
  </si>
  <si>
    <t>魏红娟</t>
  </si>
  <si>
    <t>5</t>
  </si>
  <si>
    <t>姚潇娜</t>
  </si>
  <si>
    <t>酒泉职业技术学院</t>
  </si>
  <si>
    <t>6</t>
  </si>
  <si>
    <t>张康宁</t>
  </si>
  <si>
    <t>郭罗村</t>
  </si>
  <si>
    <t>7</t>
  </si>
  <si>
    <t>闫潇</t>
  </si>
  <si>
    <t>白银矿冶学院</t>
  </si>
  <si>
    <t>8</t>
  </si>
  <si>
    <t>罗刚刚</t>
  </si>
  <si>
    <t xml:space="preserve">武威职业学院 </t>
  </si>
  <si>
    <t>9</t>
  </si>
  <si>
    <t>张佳佳</t>
  </si>
  <si>
    <t>高城寨村</t>
  </si>
  <si>
    <t>10</t>
  </si>
  <si>
    <t>张雕源</t>
  </si>
  <si>
    <t>兰州资源环境职业学院</t>
  </si>
  <si>
    <t>剡白村</t>
  </si>
  <si>
    <t>11</t>
  </si>
  <si>
    <t>张引弟</t>
  </si>
  <si>
    <t>12</t>
  </si>
  <si>
    <t>尹鹏森</t>
  </si>
  <si>
    <t>关道岔村</t>
  </si>
  <si>
    <t>13</t>
  </si>
  <si>
    <t>李调调</t>
  </si>
  <si>
    <t>陇南师专</t>
  </si>
  <si>
    <t>14</t>
  </si>
  <si>
    <t>张月</t>
  </si>
  <si>
    <t>畜牧学院</t>
  </si>
  <si>
    <t>照世坡村</t>
  </si>
  <si>
    <t>15</t>
  </si>
  <si>
    <t>姚亚辉</t>
  </si>
  <si>
    <t>兰州职业技术学院</t>
  </si>
  <si>
    <t>16</t>
  </si>
  <si>
    <t>杨瑞东</t>
  </si>
  <si>
    <t>17</t>
  </si>
  <si>
    <t>王云强</t>
  </si>
  <si>
    <t>18</t>
  </si>
  <si>
    <t>柳霞霞</t>
  </si>
  <si>
    <t>曹务镇</t>
  </si>
  <si>
    <t>唐山村</t>
  </si>
  <si>
    <t>19</t>
  </si>
  <si>
    <t>方强龙</t>
  </si>
  <si>
    <t>页湾村</t>
  </si>
  <si>
    <t>20</t>
  </si>
  <si>
    <t>杨升旗</t>
  </si>
  <si>
    <t>曹大村</t>
  </si>
  <si>
    <t>21</t>
  </si>
  <si>
    <t>李佳佳</t>
  </si>
  <si>
    <t>22</t>
  </si>
  <si>
    <t>李丽</t>
  </si>
  <si>
    <t>中庄村</t>
  </si>
  <si>
    <t>23</t>
  </si>
  <si>
    <t>马亚利</t>
  </si>
  <si>
    <t>24</t>
  </si>
  <si>
    <t>张芬芬</t>
  </si>
  <si>
    <t>张珍湾村</t>
  </si>
  <si>
    <t>25</t>
  </si>
  <si>
    <t>张方方</t>
  </si>
  <si>
    <t>26</t>
  </si>
  <si>
    <t>卜晓春</t>
  </si>
  <si>
    <t>永丰村</t>
  </si>
  <si>
    <t>27</t>
  </si>
  <si>
    <t>李瑞敏</t>
  </si>
  <si>
    <t>28</t>
  </si>
  <si>
    <t>温露娜</t>
  </si>
  <si>
    <t>店子村</t>
  </si>
  <si>
    <t>29</t>
  </si>
  <si>
    <t>柳云云</t>
  </si>
  <si>
    <t>柳岔村</t>
  </si>
  <si>
    <t>30</t>
  </si>
  <si>
    <t>刘永莉</t>
  </si>
  <si>
    <t>张屲村</t>
  </si>
  <si>
    <t>31</t>
  </si>
  <si>
    <t>蒙智博</t>
  </si>
  <si>
    <t>甘肃警察职业学院</t>
  </si>
  <si>
    <t>32</t>
  </si>
  <si>
    <t>田顺</t>
  </si>
  <si>
    <t>甘肃农业职业技术学院</t>
  </si>
  <si>
    <t>田沟村</t>
  </si>
  <si>
    <t>33</t>
  </si>
  <si>
    <t>胡腾飞</t>
  </si>
  <si>
    <t>罗林村</t>
  </si>
  <si>
    <t>34</t>
  </si>
  <si>
    <t>赵仓霞</t>
  </si>
  <si>
    <t>35</t>
  </si>
  <si>
    <t>李旭科</t>
  </si>
  <si>
    <t>36</t>
  </si>
  <si>
    <t>闫云鹏</t>
  </si>
  <si>
    <t>37</t>
  </si>
  <si>
    <t>曹丁龙</t>
  </si>
  <si>
    <t>曹崖村</t>
  </si>
  <si>
    <t>38</t>
  </si>
  <si>
    <t>马振兵</t>
  </si>
  <si>
    <t>39</t>
  </si>
  <si>
    <t>高宝合</t>
  </si>
  <si>
    <t>40</t>
  </si>
  <si>
    <t>李贺年</t>
  </si>
  <si>
    <t>41</t>
  </si>
  <si>
    <t>张辉</t>
  </si>
  <si>
    <t>42</t>
  </si>
  <si>
    <t>李涛</t>
  </si>
  <si>
    <t>交通职业技术学院</t>
  </si>
  <si>
    <t>43</t>
  </si>
  <si>
    <t>柳金楼</t>
  </si>
  <si>
    <t>44</t>
  </si>
  <si>
    <t>赵路路</t>
  </si>
  <si>
    <t>45</t>
  </si>
  <si>
    <t>田雷雷</t>
  </si>
  <si>
    <t>46</t>
  </si>
  <si>
    <t>杜利利</t>
  </si>
  <si>
    <t>47</t>
  </si>
  <si>
    <t>毛娜娜</t>
  </si>
  <si>
    <t>程垣村</t>
  </si>
  <si>
    <t>48</t>
  </si>
  <si>
    <t>王天德</t>
  </si>
  <si>
    <t>49</t>
  </si>
  <si>
    <t>陈棋棋</t>
  </si>
  <si>
    <t>50</t>
  </si>
  <si>
    <t>柴倩倩</t>
  </si>
  <si>
    <t>51</t>
  </si>
  <si>
    <t>柳娜</t>
  </si>
  <si>
    <t>52</t>
  </si>
  <si>
    <t>李虎让</t>
  </si>
  <si>
    <t>甘肃财贸职业学院</t>
  </si>
  <si>
    <t>53</t>
  </si>
  <si>
    <t>张芸芸</t>
  </si>
  <si>
    <t>54</t>
  </si>
  <si>
    <t>李康明</t>
  </si>
  <si>
    <t>55</t>
  </si>
  <si>
    <t>马凤凤</t>
  </si>
  <si>
    <t>56</t>
  </si>
  <si>
    <t>雒盼盼</t>
  </si>
  <si>
    <t>57</t>
  </si>
  <si>
    <t>岳兵兵</t>
  </si>
  <si>
    <t>58</t>
  </si>
  <si>
    <t>刘天宁</t>
  </si>
  <si>
    <t>59</t>
  </si>
  <si>
    <t>张涛涛</t>
  </si>
  <si>
    <t>60</t>
  </si>
  <si>
    <t>高云霞</t>
  </si>
  <si>
    <t>61</t>
  </si>
  <si>
    <t>刘亚丽</t>
  </si>
  <si>
    <t>62</t>
  </si>
  <si>
    <t>郑翻弟</t>
  </si>
  <si>
    <t>63</t>
  </si>
  <si>
    <t>刘慧明</t>
  </si>
  <si>
    <t>64</t>
  </si>
  <si>
    <t>胡亮亮</t>
  </si>
  <si>
    <t>65</t>
  </si>
  <si>
    <t>雒慧盼</t>
  </si>
  <si>
    <t>66</t>
  </si>
  <si>
    <t>石芳芳</t>
  </si>
  <si>
    <t>67</t>
  </si>
  <si>
    <t>卜建鹏</t>
  </si>
  <si>
    <t>甘肃建筑职业技术学院</t>
  </si>
  <si>
    <t>68</t>
  </si>
  <si>
    <t>高纪强</t>
  </si>
  <si>
    <t>69</t>
  </si>
  <si>
    <t>王博</t>
  </si>
  <si>
    <t>70</t>
  </si>
  <si>
    <t>杜雪平</t>
  </si>
  <si>
    <t>71</t>
  </si>
  <si>
    <t>李亚鹏</t>
  </si>
  <si>
    <t>定西师专</t>
  </si>
  <si>
    <t>72</t>
  </si>
  <si>
    <t>刘鹏</t>
  </si>
  <si>
    <t>73</t>
  </si>
  <si>
    <t>白圆圆</t>
  </si>
  <si>
    <t>74</t>
  </si>
  <si>
    <t>田进红</t>
  </si>
  <si>
    <t>75</t>
  </si>
  <si>
    <t>王小霞</t>
  </si>
  <si>
    <t>76</t>
  </si>
  <si>
    <t>高亮晶</t>
  </si>
  <si>
    <t>77</t>
  </si>
  <si>
    <t>张亚利</t>
  </si>
  <si>
    <t>78</t>
  </si>
  <si>
    <t>杜银娜</t>
  </si>
  <si>
    <t>甘肃林业职业技术学院</t>
  </si>
  <si>
    <t>79</t>
  </si>
  <si>
    <t>马亚亚</t>
  </si>
  <si>
    <t>80</t>
  </si>
  <si>
    <t>王粉春</t>
  </si>
  <si>
    <t>81</t>
  </si>
  <si>
    <t>魏明玲</t>
  </si>
  <si>
    <t>82</t>
  </si>
  <si>
    <t>张艳弟</t>
  </si>
  <si>
    <t>兰州现代职院</t>
  </si>
  <si>
    <t>83</t>
  </si>
  <si>
    <t>赵小盈</t>
  </si>
  <si>
    <t>84</t>
  </si>
  <si>
    <t>丁丹丹</t>
  </si>
  <si>
    <t>85</t>
  </si>
  <si>
    <t>田鸽</t>
  </si>
  <si>
    <t>86</t>
  </si>
  <si>
    <t>李喜弟</t>
  </si>
  <si>
    <t>兰州外语职业学院</t>
  </si>
  <si>
    <t>87</t>
  </si>
  <si>
    <t>韩云云</t>
  </si>
  <si>
    <t>88</t>
  </si>
  <si>
    <t>郭仑珠</t>
  </si>
  <si>
    <t>89</t>
  </si>
  <si>
    <t>郭长军</t>
  </si>
  <si>
    <t>90</t>
  </si>
  <si>
    <t>王佩佩</t>
  </si>
  <si>
    <t>91</t>
  </si>
  <si>
    <t>王继兰</t>
  </si>
  <si>
    <t>92</t>
  </si>
  <si>
    <t>白银强</t>
  </si>
  <si>
    <t>93</t>
  </si>
  <si>
    <t>李斌艳</t>
  </si>
  <si>
    <t>94</t>
  </si>
  <si>
    <t>刘强</t>
  </si>
  <si>
    <t>甘肃机电</t>
  </si>
  <si>
    <t>95</t>
  </si>
  <si>
    <t>刘龙浩</t>
  </si>
  <si>
    <t>能源化工学院</t>
  </si>
  <si>
    <t>96</t>
  </si>
  <si>
    <t>吴满满</t>
  </si>
  <si>
    <t>97</t>
  </si>
  <si>
    <t>谢丽丽</t>
  </si>
  <si>
    <t>98</t>
  </si>
  <si>
    <t>柴佳佳</t>
  </si>
  <si>
    <t>99</t>
  </si>
  <si>
    <t>李瑞娟</t>
  </si>
  <si>
    <t>100</t>
  </si>
  <si>
    <t>王璇</t>
  </si>
  <si>
    <t>城川镇</t>
  </si>
  <si>
    <t>靳寺村</t>
  </si>
  <si>
    <t>101</t>
  </si>
  <si>
    <t>刘蓉霞</t>
  </si>
  <si>
    <t>大寨村</t>
  </si>
  <si>
    <t>102</t>
  </si>
  <si>
    <t>常晶晶</t>
  </si>
  <si>
    <t>103</t>
  </si>
  <si>
    <t>吴江</t>
  </si>
  <si>
    <t>吴庙村</t>
  </si>
  <si>
    <t>104</t>
  </si>
  <si>
    <t>裴佳辉</t>
  </si>
  <si>
    <t>105</t>
  </si>
  <si>
    <t>许伟刚</t>
  </si>
  <si>
    <t>陈马村</t>
  </si>
  <si>
    <t>106</t>
  </si>
  <si>
    <t>许改弟</t>
  </si>
  <si>
    <t>107</t>
  </si>
  <si>
    <t>高彤彤</t>
  </si>
  <si>
    <t>高湾村</t>
  </si>
  <si>
    <t>108</t>
  </si>
  <si>
    <t>吕江曼</t>
  </si>
  <si>
    <t>红旗村</t>
  </si>
  <si>
    <t>109</t>
  </si>
  <si>
    <t>许琪飞</t>
  </si>
  <si>
    <t>110</t>
  </si>
  <si>
    <t>刘乔丹</t>
  </si>
  <si>
    <t>冯局村</t>
  </si>
  <si>
    <t>111</t>
  </si>
  <si>
    <t>靳东东</t>
  </si>
  <si>
    <t>112</t>
  </si>
  <si>
    <t>徐嗣月</t>
  </si>
  <si>
    <t>113</t>
  </si>
  <si>
    <t>宋登魁</t>
  </si>
  <si>
    <t>甘河村</t>
  </si>
  <si>
    <t>114</t>
  </si>
  <si>
    <t>马曜</t>
  </si>
  <si>
    <t>城关镇</t>
  </si>
  <si>
    <t>东关村</t>
  </si>
  <si>
    <t>115</t>
  </si>
  <si>
    <t>穆鑫</t>
  </si>
  <si>
    <t>116</t>
  </si>
  <si>
    <t>胡洋</t>
  </si>
  <si>
    <t>117</t>
  </si>
  <si>
    <t>王逸馨</t>
  </si>
  <si>
    <t>南关村</t>
  </si>
  <si>
    <t>118</t>
  </si>
  <si>
    <t>翟刚</t>
  </si>
  <si>
    <t>峡门村</t>
  </si>
  <si>
    <t>119</t>
  </si>
  <si>
    <t>冯亭亭</t>
  </si>
  <si>
    <t>120</t>
  </si>
  <si>
    <t>高盼盼</t>
  </si>
  <si>
    <t>121</t>
  </si>
  <si>
    <t>穆姣姣</t>
  </si>
  <si>
    <t>122</t>
  </si>
  <si>
    <t>段宁阳</t>
  </si>
  <si>
    <t>123</t>
  </si>
  <si>
    <t>米媛</t>
  </si>
  <si>
    <t>细巷镇</t>
  </si>
  <si>
    <t>米岔村</t>
  </si>
  <si>
    <t>124</t>
  </si>
  <si>
    <t>高建宁</t>
  </si>
  <si>
    <t>西关村</t>
  </si>
  <si>
    <t>125</t>
  </si>
  <si>
    <t>郜晓斌</t>
  </si>
  <si>
    <t>甘沟镇</t>
  </si>
  <si>
    <t>雷黄村</t>
  </si>
  <si>
    <t>126</t>
  </si>
  <si>
    <t>强近平</t>
  </si>
  <si>
    <t>杨咀村</t>
  </si>
  <si>
    <t>127</t>
  </si>
  <si>
    <t>王福浩</t>
  </si>
  <si>
    <t>响河村</t>
  </si>
  <si>
    <t>128</t>
  </si>
  <si>
    <t>刘双娇</t>
  </si>
  <si>
    <t>129</t>
  </si>
  <si>
    <t>杨康飞</t>
  </si>
  <si>
    <t>130</t>
  </si>
  <si>
    <t>靳金元</t>
  </si>
  <si>
    <t>马坡村</t>
  </si>
  <si>
    <t>131</t>
  </si>
  <si>
    <t>王家周</t>
  </si>
  <si>
    <t>水坪村</t>
  </si>
  <si>
    <t>132</t>
  </si>
  <si>
    <t>靳昊强</t>
  </si>
  <si>
    <t>133</t>
  </si>
  <si>
    <t>冀月平</t>
  </si>
  <si>
    <t>甘肃钢铁职业技术学院</t>
  </si>
  <si>
    <t>祁川村</t>
  </si>
  <si>
    <t>134</t>
  </si>
  <si>
    <t>王奇奇</t>
  </si>
  <si>
    <t>圪垯村</t>
  </si>
  <si>
    <t>135</t>
  </si>
  <si>
    <t>张高兵</t>
  </si>
  <si>
    <t>上岔村</t>
  </si>
  <si>
    <t>136</t>
  </si>
  <si>
    <t>杨永飞</t>
  </si>
  <si>
    <t>牡丹村</t>
  </si>
  <si>
    <t>137</t>
  </si>
  <si>
    <t>杨培兄</t>
  </si>
  <si>
    <t>138</t>
  </si>
  <si>
    <t>王霞</t>
  </si>
  <si>
    <t>139</t>
  </si>
  <si>
    <t>窦康龙</t>
  </si>
  <si>
    <t>140</t>
  </si>
  <si>
    <t>尤向路</t>
  </si>
  <si>
    <t>141</t>
  </si>
  <si>
    <t>张春慧</t>
  </si>
  <si>
    <t>小岔村</t>
  </si>
  <si>
    <t>142</t>
  </si>
  <si>
    <t>张文帅</t>
  </si>
  <si>
    <t>143</t>
  </si>
  <si>
    <t>张鹏</t>
  </si>
  <si>
    <t>144</t>
  </si>
  <si>
    <t>郜捷</t>
  </si>
  <si>
    <t>145</t>
  </si>
  <si>
    <t>闫婷婷</t>
  </si>
  <si>
    <t>146</t>
  </si>
  <si>
    <t>张海南</t>
  </si>
  <si>
    <t>张著村</t>
  </si>
  <si>
    <t>147</t>
  </si>
  <si>
    <t>王旭东</t>
  </si>
  <si>
    <t>148</t>
  </si>
  <si>
    <t>王娜娜</t>
  </si>
  <si>
    <t>149</t>
  </si>
  <si>
    <t>张佳</t>
  </si>
  <si>
    <t>150</t>
  </si>
  <si>
    <t>王宝花</t>
  </si>
  <si>
    <t>屯堡村</t>
  </si>
  <si>
    <t>151</t>
  </si>
  <si>
    <t>张瑞东</t>
  </si>
  <si>
    <t>152</t>
  </si>
  <si>
    <t>杨转平</t>
  </si>
  <si>
    <t>153</t>
  </si>
  <si>
    <t>杨小蕊</t>
  </si>
  <si>
    <t>154</t>
  </si>
  <si>
    <t>翟调成</t>
  </si>
  <si>
    <t>155</t>
  </si>
  <si>
    <t>蒲思琪</t>
  </si>
  <si>
    <t>156</t>
  </si>
  <si>
    <t>李园玲</t>
  </si>
  <si>
    <t>庙岔村</t>
  </si>
  <si>
    <t>157</t>
  </si>
  <si>
    <t>张雪莉</t>
  </si>
  <si>
    <t>梁岔村</t>
  </si>
  <si>
    <t>158</t>
  </si>
  <si>
    <t>马娅妮</t>
  </si>
  <si>
    <t>159</t>
  </si>
  <si>
    <t>吕晶晶</t>
  </si>
  <si>
    <t>大柳村</t>
  </si>
  <si>
    <t>160</t>
  </si>
  <si>
    <t>王瑞东</t>
  </si>
  <si>
    <t>161</t>
  </si>
  <si>
    <t>王腾飞</t>
  </si>
  <si>
    <t>162</t>
  </si>
  <si>
    <t>杨宝兵</t>
  </si>
  <si>
    <t>163</t>
  </si>
  <si>
    <t>张彩云</t>
  </si>
  <si>
    <t>164</t>
  </si>
  <si>
    <t>孙向龙</t>
  </si>
  <si>
    <t>165</t>
  </si>
  <si>
    <t>王太平</t>
  </si>
  <si>
    <t>166</t>
  </si>
  <si>
    <t>赵佳旗</t>
  </si>
  <si>
    <t>甘沟村</t>
  </si>
  <si>
    <t>167</t>
  </si>
  <si>
    <t>马亚飞</t>
  </si>
  <si>
    <t>168</t>
  </si>
  <si>
    <t>张金明</t>
  </si>
  <si>
    <t>169</t>
  </si>
  <si>
    <t>雍辉</t>
  </si>
  <si>
    <t>170</t>
  </si>
  <si>
    <t>雍凯</t>
  </si>
  <si>
    <t>171</t>
  </si>
  <si>
    <t>赵艳丽</t>
  </si>
  <si>
    <t>172</t>
  </si>
  <si>
    <t>王旭斌</t>
  </si>
  <si>
    <t>闫岔村</t>
  </si>
  <si>
    <t>173</t>
  </si>
  <si>
    <t>张康飞</t>
  </si>
  <si>
    <t>174</t>
  </si>
  <si>
    <t>李康辉</t>
  </si>
  <si>
    <t>175</t>
  </si>
  <si>
    <t>陈浩</t>
  </si>
  <si>
    <t>176</t>
  </si>
  <si>
    <t>蔡大昌</t>
  </si>
  <si>
    <t>177</t>
  </si>
  <si>
    <t>雷婷婷</t>
  </si>
  <si>
    <t>178</t>
  </si>
  <si>
    <t>蔡亚飞</t>
  </si>
  <si>
    <t>179</t>
  </si>
  <si>
    <t>马雄飞</t>
  </si>
  <si>
    <t>180</t>
  </si>
  <si>
    <t>李龙飞</t>
  </si>
  <si>
    <t>181</t>
  </si>
  <si>
    <t>马调弟</t>
  </si>
  <si>
    <t>182</t>
  </si>
  <si>
    <t>张凌云</t>
  </si>
  <si>
    <t>183</t>
  </si>
  <si>
    <t>张伟虎</t>
  </si>
  <si>
    <t>184</t>
  </si>
  <si>
    <t>黄百宏</t>
  </si>
  <si>
    <t>185</t>
  </si>
  <si>
    <t>雷懂刚</t>
  </si>
  <si>
    <t>186</t>
  </si>
  <si>
    <t>阎燕飞</t>
  </si>
  <si>
    <t>187</t>
  </si>
  <si>
    <t>杨飞</t>
  </si>
  <si>
    <t>188</t>
  </si>
  <si>
    <t>祁亚磊</t>
  </si>
  <si>
    <t>189</t>
  </si>
  <si>
    <t>李雄飞</t>
  </si>
  <si>
    <t>190</t>
  </si>
  <si>
    <t>王亚舟</t>
  </si>
  <si>
    <t>庆阳职业技术学院</t>
  </si>
  <si>
    <t>191</t>
  </si>
  <si>
    <t>席利利</t>
  </si>
  <si>
    <t>192</t>
  </si>
  <si>
    <t>王雪松</t>
  </si>
  <si>
    <t>王川村</t>
  </si>
  <si>
    <t>193</t>
  </si>
  <si>
    <t>王东</t>
  </si>
  <si>
    <t>张湾村</t>
  </si>
  <si>
    <t>194</t>
  </si>
  <si>
    <t>陈变莉</t>
  </si>
  <si>
    <t>195</t>
  </si>
  <si>
    <t>郜喜宁</t>
  </si>
  <si>
    <t>196</t>
  </si>
  <si>
    <t>祁亚荣</t>
  </si>
  <si>
    <t>197</t>
  </si>
  <si>
    <t>张本科</t>
  </si>
  <si>
    <t>198</t>
  </si>
  <si>
    <t>王明侠</t>
  </si>
  <si>
    <t>199</t>
  </si>
  <si>
    <t>李亭亭</t>
  </si>
  <si>
    <t>200</t>
  </si>
  <si>
    <t>张小康</t>
  </si>
  <si>
    <t>201</t>
  </si>
  <si>
    <t>郜争锋</t>
  </si>
  <si>
    <t>202</t>
  </si>
  <si>
    <t>樊天秤</t>
  </si>
  <si>
    <t>203</t>
  </si>
  <si>
    <t>张娟娟</t>
  </si>
  <si>
    <t>204</t>
  </si>
  <si>
    <t>张亚妮</t>
  </si>
  <si>
    <t>205</t>
  </si>
  <si>
    <t>马东江</t>
  </si>
  <si>
    <t>206</t>
  </si>
  <si>
    <t>王跟弟</t>
  </si>
  <si>
    <t>207</t>
  </si>
  <si>
    <t>何芹芹</t>
  </si>
  <si>
    <t>208</t>
  </si>
  <si>
    <t>张富康</t>
  </si>
  <si>
    <t>209</t>
  </si>
  <si>
    <t>祁换兄</t>
  </si>
  <si>
    <t>210</t>
  </si>
  <si>
    <t>闫旭周</t>
  </si>
  <si>
    <t>211</t>
  </si>
  <si>
    <t>吕银娟</t>
  </si>
  <si>
    <t>212</t>
  </si>
  <si>
    <t>祁佳佳</t>
  </si>
  <si>
    <t>213</t>
  </si>
  <si>
    <t>王玉燕</t>
  </si>
  <si>
    <t>214</t>
  </si>
  <si>
    <t>陈芳丽</t>
  </si>
  <si>
    <t>215</t>
  </si>
  <si>
    <t>梁莉娟</t>
  </si>
  <si>
    <t>216</t>
  </si>
  <si>
    <t>217</t>
  </si>
  <si>
    <t>靳田田</t>
  </si>
  <si>
    <t>218</t>
  </si>
  <si>
    <t>闫宝庆</t>
  </si>
  <si>
    <t>219</t>
  </si>
  <si>
    <t>李栋</t>
  </si>
  <si>
    <t>220</t>
  </si>
  <si>
    <t>杨燕康</t>
  </si>
  <si>
    <t>221</t>
  </si>
  <si>
    <t>蔡鹏鹏</t>
  </si>
  <si>
    <t>222</t>
  </si>
  <si>
    <t>王晓刚</t>
  </si>
  <si>
    <t>223</t>
  </si>
  <si>
    <t>马福利</t>
  </si>
  <si>
    <t>224</t>
  </si>
  <si>
    <t>王瑞丽</t>
  </si>
  <si>
    <t>225</t>
  </si>
  <si>
    <t>骆可婷</t>
  </si>
  <si>
    <t>226</t>
  </si>
  <si>
    <t>张托儿</t>
  </si>
  <si>
    <t>227</t>
  </si>
  <si>
    <t>闫立弟</t>
  </si>
  <si>
    <t>228</t>
  </si>
  <si>
    <t>窦芳玲</t>
  </si>
  <si>
    <t>229</t>
  </si>
  <si>
    <t>李伟</t>
  </si>
  <si>
    <t>230</t>
  </si>
  <si>
    <t>席艳萍</t>
  </si>
  <si>
    <t>231</t>
  </si>
  <si>
    <t>张亚莉</t>
  </si>
  <si>
    <t>232</t>
  </si>
  <si>
    <t>马瑞瑞</t>
  </si>
  <si>
    <t>233</t>
  </si>
  <si>
    <t>祁亚莉</t>
  </si>
  <si>
    <t>234</t>
  </si>
  <si>
    <t>李艳艳</t>
  </si>
  <si>
    <t>235</t>
  </si>
  <si>
    <t>李先亚</t>
  </si>
  <si>
    <t>236</t>
  </si>
  <si>
    <t>马懂伟</t>
  </si>
  <si>
    <t>237</t>
  </si>
  <si>
    <t>李引囝</t>
  </si>
  <si>
    <t>238</t>
  </si>
  <si>
    <t>王丽新</t>
  </si>
  <si>
    <t>239</t>
  </si>
  <si>
    <t>王兄</t>
  </si>
  <si>
    <t>240</t>
  </si>
  <si>
    <t>马凯文</t>
  </si>
  <si>
    <t>241</t>
  </si>
  <si>
    <t>王登科</t>
  </si>
  <si>
    <t>242</t>
  </si>
  <si>
    <t>张景强</t>
  </si>
  <si>
    <t>243</t>
  </si>
  <si>
    <t>张旭康</t>
  </si>
  <si>
    <t>244</t>
  </si>
  <si>
    <t>赵文凯</t>
  </si>
  <si>
    <t>245</t>
  </si>
  <si>
    <t>黄盼盼</t>
  </si>
  <si>
    <t>246</t>
  </si>
  <si>
    <t>张彦芳</t>
  </si>
  <si>
    <t>247</t>
  </si>
  <si>
    <t>杨宝瑞</t>
  </si>
  <si>
    <t>248</t>
  </si>
  <si>
    <t>陈国峰</t>
  </si>
  <si>
    <t>249</t>
  </si>
  <si>
    <t>黄闫强</t>
  </si>
  <si>
    <t>250</t>
  </si>
  <si>
    <t>张天祥</t>
  </si>
  <si>
    <t>251</t>
  </si>
  <si>
    <t>马登刚</t>
  </si>
  <si>
    <t>252</t>
  </si>
  <si>
    <t>张丹丹</t>
  </si>
  <si>
    <t>253</t>
  </si>
  <si>
    <t>梁有有</t>
  </si>
  <si>
    <t>254</t>
  </si>
  <si>
    <t>黄高祥</t>
  </si>
  <si>
    <t>255</t>
  </si>
  <si>
    <t>李金龙</t>
  </si>
  <si>
    <t>256</t>
  </si>
  <si>
    <t>朱增增</t>
  </si>
  <si>
    <t>257</t>
  </si>
  <si>
    <t>王盈盈</t>
  </si>
  <si>
    <t>258</t>
  </si>
  <si>
    <t>雷瑞祥</t>
  </si>
  <si>
    <t>259</t>
  </si>
  <si>
    <t>陈朋</t>
  </si>
  <si>
    <t>260</t>
  </si>
  <si>
    <t>王训训</t>
  </si>
  <si>
    <t>261</t>
  </si>
  <si>
    <t>赵静</t>
  </si>
  <si>
    <t>262</t>
  </si>
  <si>
    <t>张飞飞</t>
  </si>
  <si>
    <t>263</t>
  </si>
  <si>
    <t>王亚妮</t>
  </si>
  <si>
    <t>264</t>
  </si>
  <si>
    <t>李引弟</t>
  </si>
  <si>
    <t>265</t>
  </si>
  <si>
    <t>靳海洲</t>
  </si>
  <si>
    <t>266</t>
  </si>
  <si>
    <t>闫明学</t>
  </si>
  <si>
    <t>267</t>
  </si>
  <si>
    <t>268</t>
  </si>
  <si>
    <t>程书弟</t>
  </si>
  <si>
    <t>古城镇</t>
  </si>
  <si>
    <t>老庄村</t>
  </si>
  <si>
    <t>269</t>
  </si>
  <si>
    <t>赵瑞宁</t>
  </si>
  <si>
    <t>岳咀村</t>
  </si>
  <si>
    <t>270</t>
  </si>
  <si>
    <t>李雄伟</t>
  </si>
  <si>
    <t>余湾村</t>
  </si>
  <si>
    <t>271</t>
  </si>
  <si>
    <t>柳涛涛</t>
  </si>
  <si>
    <t>同心村</t>
  </si>
  <si>
    <t>272</t>
  </si>
  <si>
    <t>李向阳</t>
  </si>
  <si>
    <t>273</t>
  </si>
  <si>
    <t>李慧</t>
  </si>
  <si>
    <t>274</t>
  </si>
  <si>
    <t>邵小丽</t>
  </si>
  <si>
    <t>陈河村</t>
  </si>
  <si>
    <t>275</t>
  </si>
  <si>
    <t>王润田</t>
  </si>
  <si>
    <t>276</t>
  </si>
  <si>
    <t>张珍珍</t>
  </si>
  <si>
    <t>贾庄村</t>
  </si>
  <si>
    <t>277</t>
  </si>
  <si>
    <t>曹楠</t>
  </si>
  <si>
    <t>二堡村</t>
  </si>
  <si>
    <t>278</t>
  </si>
  <si>
    <t>曹娟珠</t>
  </si>
  <si>
    <t>279</t>
  </si>
  <si>
    <t>王会芳</t>
  </si>
  <si>
    <t>阴坡村</t>
  </si>
  <si>
    <t>280</t>
  </si>
  <si>
    <t>石永刚</t>
  </si>
  <si>
    <t>丁寺村</t>
  </si>
  <si>
    <t>281</t>
  </si>
  <si>
    <t>邹浩博</t>
  </si>
  <si>
    <t>邹河村</t>
  </si>
  <si>
    <t>282</t>
  </si>
  <si>
    <t>苏晶兵</t>
  </si>
  <si>
    <t>283</t>
  </si>
  <si>
    <t>赵亚龙</t>
  </si>
  <si>
    <t>284</t>
  </si>
  <si>
    <t>李鑫</t>
  </si>
  <si>
    <t>庙堡村</t>
  </si>
  <si>
    <t>285</t>
  </si>
  <si>
    <t>赵创宁</t>
  </si>
  <si>
    <t>286</t>
  </si>
  <si>
    <t>张四军</t>
  </si>
  <si>
    <t>西岔村</t>
  </si>
  <si>
    <t>287</t>
  </si>
  <si>
    <t>杨省霞</t>
  </si>
  <si>
    <t>288</t>
  </si>
  <si>
    <t>苏永强</t>
  </si>
  <si>
    <t>连湾村</t>
  </si>
  <si>
    <t>289</t>
  </si>
  <si>
    <t>刘银霞</t>
  </si>
  <si>
    <t>290</t>
  </si>
  <si>
    <t>杨永红</t>
  </si>
  <si>
    <t>291</t>
  </si>
  <si>
    <t>孙喜迎</t>
  </si>
  <si>
    <t>西湾村</t>
  </si>
  <si>
    <t>292</t>
  </si>
  <si>
    <t>李芳变</t>
  </si>
  <si>
    <t>293</t>
  </si>
  <si>
    <t>朱莉莉</t>
  </si>
  <si>
    <t>朱川村</t>
  </si>
  <si>
    <t>294</t>
  </si>
  <si>
    <t>赵银娥</t>
  </si>
  <si>
    <t>田岔村</t>
  </si>
  <si>
    <t>295</t>
  </si>
  <si>
    <t>胡伟</t>
  </si>
  <si>
    <t>高刘村</t>
  </si>
  <si>
    <t>296</t>
  </si>
  <si>
    <t>赵雯卉</t>
  </si>
  <si>
    <t>297</t>
  </si>
  <si>
    <t>岳皎皎</t>
  </si>
  <si>
    <t>298</t>
  </si>
  <si>
    <t>杨转江</t>
  </si>
  <si>
    <t>299</t>
  </si>
  <si>
    <t>翟艳荣</t>
  </si>
  <si>
    <t>300</t>
  </si>
  <si>
    <t>陈莉莉</t>
  </si>
  <si>
    <t>301</t>
  </si>
  <si>
    <t>梁宁艳</t>
  </si>
  <si>
    <t>上程村</t>
  </si>
  <si>
    <t>302</t>
  </si>
  <si>
    <t>李浩楠</t>
  </si>
  <si>
    <t>303</t>
  </si>
  <si>
    <t>曹小弟</t>
  </si>
  <si>
    <t>304</t>
  </si>
  <si>
    <t>贾丽敏</t>
  </si>
  <si>
    <t>305</t>
  </si>
  <si>
    <t>张转龙</t>
  </si>
  <si>
    <t>306</t>
  </si>
  <si>
    <t>石博文</t>
  </si>
  <si>
    <t>307</t>
  </si>
  <si>
    <t>王丽</t>
  </si>
  <si>
    <t>308</t>
  </si>
  <si>
    <t>李天</t>
  </si>
  <si>
    <t>309</t>
  </si>
  <si>
    <t>王小彦</t>
  </si>
  <si>
    <t>310</t>
  </si>
  <si>
    <t>马涛艳</t>
  </si>
  <si>
    <t>311</t>
  </si>
  <si>
    <t>王鹏鹏</t>
  </si>
  <si>
    <t>312</t>
  </si>
  <si>
    <t>313</t>
  </si>
  <si>
    <t>邵中华</t>
  </si>
  <si>
    <t>314</t>
  </si>
  <si>
    <t>马银强</t>
  </si>
  <si>
    <t>胡坡村</t>
  </si>
  <si>
    <t>315</t>
  </si>
  <si>
    <t>马燕姿</t>
  </si>
  <si>
    <t>柳沟村</t>
  </si>
  <si>
    <t>316</t>
  </si>
  <si>
    <t>李宝</t>
  </si>
  <si>
    <t>程梁村</t>
  </si>
  <si>
    <t>317</t>
  </si>
  <si>
    <t>王秀娟</t>
  </si>
  <si>
    <t>318</t>
  </si>
  <si>
    <t>李桃桃</t>
  </si>
  <si>
    <t>319</t>
  </si>
  <si>
    <t>王灵敏</t>
  </si>
  <si>
    <t>320</t>
  </si>
  <si>
    <t>吴秀梅</t>
  </si>
  <si>
    <t>321</t>
  </si>
  <si>
    <t>赵蓉</t>
  </si>
  <si>
    <t>322</t>
  </si>
  <si>
    <t>杨家伟</t>
  </si>
  <si>
    <t>323</t>
  </si>
  <si>
    <t>梁艳妹</t>
  </si>
  <si>
    <t>上李村</t>
  </si>
  <si>
    <t>324</t>
  </si>
  <si>
    <t>李亮亮</t>
  </si>
  <si>
    <t>325</t>
  </si>
  <si>
    <t>马永永</t>
  </si>
  <si>
    <t>326</t>
  </si>
  <si>
    <t>王丽娜</t>
  </si>
  <si>
    <t>327</t>
  </si>
  <si>
    <t>王前龙</t>
  </si>
  <si>
    <t>328</t>
  </si>
  <si>
    <t>王兄草</t>
  </si>
  <si>
    <t>329</t>
  </si>
  <si>
    <t>梁小艳</t>
  </si>
  <si>
    <t>330</t>
  </si>
  <si>
    <t>李娜</t>
  </si>
  <si>
    <t>331</t>
  </si>
  <si>
    <t>程虎军</t>
  </si>
  <si>
    <t>332</t>
  </si>
  <si>
    <t>裴江乐</t>
  </si>
  <si>
    <t>333</t>
  </si>
  <si>
    <t>丁银兵</t>
  </si>
  <si>
    <t>334</t>
  </si>
  <si>
    <t>方光南</t>
  </si>
  <si>
    <t>335</t>
  </si>
  <si>
    <t>张金龙</t>
  </si>
  <si>
    <t>336</t>
  </si>
  <si>
    <t>赵亚平</t>
  </si>
  <si>
    <t>337</t>
  </si>
  <si>
    <t>李川银</t>
  </si>
  <si>
    <t>338</t>
  </si>
  <si>
    <t>胡顺弟</t>
  </si>
  <si>
    <t>339</t>
  </si>
  <si>
    <t>王瑛亮</t>
  </si>
  <si>
    <t>340</t>
  </si>
  <si>
    <t>邹可可</t>
  </si>
  <si>
    <t>齐岔村</t>
  </si>
  <si>
    <t>341</t>
  </si>
  <si>
    <t>陈小利</t>
  </si>
  <si>
    <t>342</t>
  </si>
  <si>
    <t>王彦江</t>
  </si>
  <si>
    <t>343</t>
  </si>
  <si>
    <t>王卷卷</t>
  </si>
  <si>
    <t>344</t>
  </si>
  <si>
    <t>马舒滩</t>
  </si>
  <si>
    <t>345</t>
  </si>
  <si>
    <t>346</t>
  </si>
  <si>
    <t>杨朋龙</t>
  </si>
  <si>
    <t>347</t>
  </si>
  <si>
    <t>何元亮</t>
  </si>
  <si>
    <t>348</t>
  </si>
  <si>
    <t>王田池</t>
  </si>
  <si>
    <t>349</t>
  </si>
  <si>
    <t>齐宇</t>
  </si>
  <si>
    <t>350</t>
  </si>
  <si>
    <t>张婷婷</t>
  </si>
  <si>
    <t>351</t>
  </si>
  <si>
    <t>翟亚兄</t>
  </si>
  <si>
    <t>352</t>
  </si>
  <si>
    <t>353</t>
  </si>
  <si>
    <t>苏朋兄</t>
  </si>
  <si>
    <t>354</t>
  </si>
  <si>
    <t>曹宝龙</t>
  </si>
  <si>
    <t>355</t>
  </si>
  <si>
    <t>李亚弟</t>
  </si>
  <si>
    <t>356</t>
  </si>
  <si>
    <t>王珍</t>
  </si>
  <si>
    <t>357</t>
  </si>
  <si>
    <t>柴佳雯</t>
  </si>
  <si>
    <t>358</t>
  </si>
  <si>
    <t>李通城</t>
  </si>
  <si>
    <t>359</t>
  </si>
  <si>
    <t>刘满满</t>
  </si>
  <si>
    <t>360</t>
  </si>
  <si>
    <t>李辉</t>
  </si>
  <si>
    <t>361</t>
  </si>
  <si>
    <t>李丑旦</t>
  </si>
  <si>
    <t>362</t>
  </si>
  <si>
    <t>张雪</t>
  </si>
  <si>
    <t>363</t>
  </si>
  <si>
    <t>程换换</t>
  </si>
  <si>
    <t>364</t>
  </si>
  <si>
    <t>陈学伟</t>
  </si>
  <si>
    <t>365</t>
  </si>
  <si>
    <t>李挺发</t>
  </si>
  <si>
    <t>366</t>
  </si>
  <si>
    <t>马雪琴</t>
  </si>
  <si>
    <t>367</t>
  </si>
  <si>
    <t>王义娟</t>
  </si>
  <si>
    <t>368</t>
  </si>
  <si>
    <t>张随弟</t>
  </si>
  <si>
    <t>369</t>
  </si>
  <si>
    <t>赵奇伟</t>
  </si>
  <si>
    <t>370</t>
  </si>
  <si>
    <t>杨秀秀</t>
  </si>
  <si>
    <t>杨沟村</t>
  </si>
  <si>
    <t>371</t>
  </si>
  <si>
    <t>周静恩</t>
  </si>
  <si>
    <t>372</t>
  </si>
  <si>
    <t>张胜利</t>
  </si>
  <si>
    <t>373</t>
  </si>
  <si>
    <t>代强龙</t>
  </si>
  <si>
    <t>374</t>
  </si>
  <si>
    <t>陈静银</t>
  </si>
  <si>
    <t>375</t>
  </si>
  <si>
    <t>曹鹏飞</t>
  </si>
  <si>
    <t>376</t>
  </si>
  <si>
    <t>王彦亮</t>
  </si>
  <si>
    <t>377</t>
  </si>
  <si>
    <t>苟佩佩</t>
  </si>
  <si>
    <t>378</t>
  </si>
  <si>
    <t>尹亚龙</t>
  </si>
  <si>
    <t>379</t>
  </si>
  <si>
    <t>刘青青</t>
  </si>
  <si>
    <t>380</t>
  </si>
  <si>
    <t>雷宏</t>
  </si>
  <si>
    <t>红寺镇</t>
  </si>
  <si>
    <t>白局村</t>
  </si>
  <si>
    <t>381</t>
  </si>
  <si>
    <t>文亚州</t>
  </si>
  <si>
    <t>文寺村</t>
  </si>
  <si>
    <t>382</t>
  </si>
  <si>
    <t>杜雷雷</t>
  </si>
  <si>
    <t>甘湾村</t>
  </si>
  <si>
    <t>383</t>
  </si>
  <si>
    <t>骆娟平</t>
  </si>
  <si>
    <t>张峡村</t>
  </si>
  <si>
    <t>384</t>
  </si>
  <si>
    <t>王婷婷</t>
  </si>
  <si>
    <t>吊岔村</t>
  </si>
  <si>
    <t>385</t>
  </si>
  <si>
    <t>何娥娥</t>
  </si>
  <si>
    <t>丈子村</t>
  </si>
  <si>
    <t>386</t>
  </si>
  <si>
    <t>张调调</t>
  </si>
  <si>
    <t>387</t>
  </si>
  <si>
    <t>刘亚亚</t>
  </si>
  <si>
    <t>388</t>
  </si>
  <si>
    <t>张春雷</t>
  </si>
  <si>
    <t>389</t>
  </si>
  <si>
    <t>魏银霞</t>
  </si>
  <si>
    <t>390</t>
  </si>
  <si>
    <t>岳伟</t>
  </si>
  <si>
    <t>391</t>
  </si>
  <si>
    <t>冯建刚</t>
  </si>
  <si>
    <t>二河村</t>
  </si>
  <si>
    <t>392</t>
  </si>
  <si>
    <t>郭凯</t>
  </si>
  <si>
    <t>393</t>
  </si>
  <si>
    <t>谢佩琪</t>
  </si>
  <si>
    <t>394</t>
  </si>
  <si>
    <t>黄小强</t>
  </si>
  <si>
    <t>395</t>
  </si>
  <si>
    <t>马亚刚</t>
  </si>
  <si>
    <t>庙河村</t>
  </si>
  <si>
    <t>396</t>
  </si>
  <si>
    <t>米燕娥</t>
  </si>
  <si>
    <t>397</t>
  </si>
  <si>
    <t>谢艳红</t>
  </si>
  <si>
    <t>魏沟村</t>
  </si>
  <si>
    <t>398</t>
  </si>
  <si>
    <t>陈强龙</t>
  </si>
  <si>
    <t>399</t>
  </si>
  <si>
    <t>马琪</t>
  </si>
  <si>
    <t>胡沟村</t>
  </si>
  <si>
    <t>400</t>
  </si>
  <si>
    <t>冯夏夏</t>
  </si>
  <si>
    <t>红堡村</t>
  </si>
  <si>
    <t>401</t>
  </si>
  <si>
    <t>张伟刚</t>
  </si>
  <si>
    <t>402</t>
  </si>
  <si>
    <t>刘世纪</t>
  </si>
  <si>
    <t>403</t>
  </si>
  <si>
    <t>王建苗</t>
  </si>
  <si>
    <t>404</t>
  </si>
  <si>
    <t>魏凯</t>
  </si>
  <si>
    <t>405</t>
  </si>
  <si>
    <t>米雄飞</t>
  </si>
  <si>
    <t>寺岔村</t>
  </si>
  <si>
    <t>406</t>
  </si>
  <si>
    <t>慕强</t>
  </si>
  <si>
    <t>407</t>
  </si>
  <si>
    <t>何婷婷</t>
  </si>
  <si>
    <t>408</t>
  </si>
  <si>
    <t>张刚军</t>
  </si>
  <si>
    <t>409</t>
  </si>
  <si>
    <t>陈秀平</t>
  </si>
  <si>
    <t>410</t>
  </si>
  <si>
    <t>何秋霞</t>
  </si>
  <si>
    <t>411</t>
  </si>
  <si>
    <t>张有伟</t>
  </si>
  <si>
    <t>412</t>
  </si>
  <si>
    <t>王强</t>
  </si>
  <si>
    <t>413</t>
  </si>
  <si>
    <t>张召兄</t>
  </si>
  <si>
    <t>414</t>
  </si>
  <si>
    <t>米彦召</t>
  </si>
  <si>
    <t>415</t>
  </si>
  <si>
    <t>李婷婷</t>
  </si>
  <si>
    <t>416</t>
  </si>
  <si>
    <t>冯蕊丽</t>
  </si>
  <si>
    <t>417</t>
  </si>
  <si>
    <t>王少霞</t>
  </si>
  <si>
    <t>418</t>
  </si>
  <si>
    <t>张利卷</t>
  </si>
  <si>
    <t>419</t>
  </si>
  <si>
    <t>杨雨龙</t>
  </si>
  <si>
    <t>420</t>
  </si>
  <si>
    <t>张军宝</t>
  </si>
  <si>
    <t>421</t>
  </si>
  <si>
    <t>张陇强</t>
  </si>
  <si>
    <t>422</t>
  </si>
  <si>
    <t>王艳丽</t>
  </si>
  <si>
    <t>423</t>
  </si>
  <si>
    <t>吕苗苗</t>
  </si>
  <si>
    <t>424</t>
  </si>
  <si>
    <t>杨草多</t>
  </si>
  <si>
    <t>425</t>
  </si>
  <si>
    <t>426</t>
  </si>
  <si>
    <t>岳富富</t>
  </si>
  <si>
    <t>427</t>
  </si>
  <si>
    <t>李福荣</t>
  </si>
  <si>
    <t>428</t>
  </si>
  <si>
    <t>魏振林</t>
  </si>
  <si>
    <t>429</t>
  </si>
  <si>
    <t>岳随平</t>
  </si>
  <si>
    <t>王湾村</t>
  </si>
  <si>
    <t>430</t>
  </si>
  <si>
    <t>米小金</t>
  </si>
  <si>
    <t>431</t>
  </si>
  <si>
    <t>李金朋</t>
  </si>
  <si>
    <t>432</t>
  </si>
  <si>
    <t>王凯</t>
  </si>
  <si>
    <t>红寺村</t>
  </si>
  <si>
    <t>433</t>
  </si>
  <si>
    <t>李亚亚</t>
  </si>
  <si>
    <t>玉皇村</t>
  </si>
  <si>
    <t>434</t>
  </si>
  <si>
    <t>杨召召</t>
  </si>
  <si>
    <t>435</t>
  </si>
  <si>
    <t>石钰</t>
  </si>
  <si>
    <t>436</t>
  </si>
  <si>
    <t>王浩武</t>
  </si>
  <si>
    <t>437</t>
  </si>
  <si>
    <t>杨楠</t>
  </si>
  <si>
    <t>438</t>
  </si>
  <si>
    <t>文静</t>
  </si>
  <si>
    <t>439</t>
  </si>
  <si>
    <t>谢兵兵</t>
  </si>
  <si>
    <t>440</t>
  </si>
  <si>
    <t>张刚强</t>
  </si>
  <si>
    <t>441</t>
  </si>
  <si>
    <t>靳康乐</t>
  </si>
  <si>
    <t>442</t>
  </si>
  <si>
    <t>郭许川</t>
  </si>
  <si>
    <t>443</t>
  </si>
  <si>
    <t>何景彪</t>
  </si>
  <si>
    <t>444</t>
  </si>
  <si>
    <t>周春麦</t>
  </si>
  <si>
    <t>445</t>
  </si>
  <si>
    <t>张丰丰</t>
  </si>
  <si>
    <t>446</t>
  </si>
  <si>
    <t>张宝娟</t>
  </si>
  <si>
    <t>447</t>
  </si>
  <si>
    <t>常同同</t>
  </si>
  <si>
    <t>448</t>
  </si>
  <si>
    <t>靳悦妮</t>
  </si>
  <si>
    <t>449</t>
  </si>
  <si>
    <t>张银</t>
  </si>
  <si>
    <t>450</t>
  </si>
  <si>
    <t>张启</t>
  </si>
  <si>
    <t>451</t>
  </si>
  <si>
    <t>王薇</t>
  </si>
  <si>
    <t>452</t>
  </si>
  <si>
    <t>党国强</t>
  </si>
  <si>
    <t>453</t>
  </si>
  <si>
    <t>张宁宁</t>
  </si>
  <si>
    <t>454</t>
  </si>
  <si>
    <t>唐琼妮</t>
  </si>
  <si>
    <t>455</t>
  </si>
  <si>
    <t>吕雪梅</t>
  </si>
  <si>
    <t>456</t>
  </si>
  <si>
    <t>厍宝伟</t>
  </si>
  <si>
    <t>457</t>
  </si>
  <si>
    <t>文青盘</t>
  </si>
  <si>
    <t>458</t>
  </si>
  <si>
    <t>张莹莹</t>
  </si>
  <si>
    <t>459</t>
  </si>
  <si>
    <t>王乐</t>
  </si>
  <si>
    <t>460</t>
  </si>
  <si>
    <t>祁进红</t>
  </si>
  <si>
    <t>461</t>
  </si>
  <si>
    <t>张百强</t>
  </si>
  <si>
    <t>462</t>
  </si>
  <si>
    <t>文学春</t>
  </si>
  <si>
    <t>463</t>
  </si>
  <si>
    <t>吕可</t>
  </si>
  <si>
    <t>464</t>
  </si>
  <si>
    <t>慕婷</t>
  </si>
  <si>
    <t>465</t>
  </si>
  <si>
    <t>何调调</t>
  </si>
  <si>
    <t>466</t>
  </si>
  <si>
    <t>米建虎</t>
  </si>
  <si>
    <t>467</t>
  </si>
  <si>
    <t>张连盈</t>
  </si>
  <si>
    <t>468</t>
  </si>
  <si>
    <t>化百万</t>
  </si>
  <si>
    <t>469</t>
  </si>
  <si>
    <t>厍吉祥</t>
  </si>
  <si>
    <t>470</t>
  </si>
  <si>
    <t>罗瑞雪</t>
  </si>
  <si>
    <t>471</t>
  </si>
  <si>
    <t>张银刚</t>
  </si>
  <si>
    <t>472</t>
  </si>
  <si>
    <t>张娜妮</t>
  </si>
  <si>
    <t>473</t>
  </si>
  <si>
    <t>王改改</t>
  </si>
  <si>
    <t>474</t>
  </si>
  <si>
    <t>王康</t>
  </si>
  <si>
    <t>475</t>
  </si>
  <si>
    <t>王康州</t>
  </si>
  <si>
    <t>476</t>
  </si>
  <si>
    <t>何冬麦</t>
  </si>
  <si>
    <t>477</t>
  </si>
  <si>
    <t>谢栋元</t>
  </si>
  <si>
    <t>478</t>
  </si>
  <si>
    <t>赵冬强</t>
  </si>
  <si>
    <t>479</t>
  </si>
  <si>
    <t>王娟红</t>
  </si>
  <si>
    <t>480</t>
  </si>
  <si>
    <t>何甜甜</t>
  </si>
  <si>
    <t>481</t>
  </si>
  <si>
    <t>岳红兵</t>
  </si>
  <si>
    <t>482</t>
  </si>
  <si>
    <t>慕丹丹</t>
  </si>
  <si>
    <t>483</t>
  </si>
  <si>
    <t>周鹏飞</t>
  </si>
  <si>
    <t>484</t>
  </si>
  <si>
    <t>宋芳芳</t>
  </si>
  <si>
    <t>贾河乡</t>
  </si>
  <si>
    <t>贾河村</t>
  </si>
  <si>
    <t>485</t>
  </si>
  <si>
    <t>杨贵玲</t>
  </si>
  <si>
    <t>山上湾村</t>
  </si>
  <si>
    <t>486</t>
  </si>
  <si>
    <t>宋玉鹏</t>
  </si>
  <si>
    <t>宋堡村</t>
  </si>
  <si>
    <t>487</t>
  </si>
  <si>
    <t>李彦武</t>
  </si>
  <si>
    <t>高窑村</t>
  </si>
  <si>
    <t>488</t>
  </si>
  <si>
    <t>任转霞</t>
  </si>
  <si>
    <t>剪岔村</t>
  </si>
  <si>
    <t>489</t>
  </si>
  <si>
    <t>宋宝鹏</t>
  </si>
  <si>
    <t>490</t>
  </si>
  <si>
    <t>伏文兵</t>
  </si>
  <si>
    <t>491</t>
  </si>
  <si>
    <t>侯荣兵</t>
  </si>
  <si>
    <t>侯山村</t>
  </si>
  <si>
    <t>492</t>
  </si>
  <si>
    <t>侯悦</t>
  </si>
  <si>
    <t>493</t>
  </si>
  <si>
    <t>孙金昌</t>
  </si>
  <si>
    <t>494</t>
  </si>
  <si>
    <t>苏龙</t>
  </si>
  <si>
    <t>495</t>
  </si>
  <si>
    <t>侯云云</t>
  </si>
  <si>
    <t>496</t>
  </si>
  <si>
    <t>杨淑慧</t>
  </si>
  <si>
    <t>中堡村</t>
  </si>
  <si>
    <t>497</t>
  </si>
  <si>
    <t>宋亚梅</t>
  </si>
  <si>
    <t>498</t>
  </si>
  <si>
    <t>薛保来</t>
  </si>
  <si>
    <t>王沟村</t>
  </si>
  <si>
    <t>499</t>
  </si>
  <si>
    <t>陈晓婷</t>
  </si>
  <si>
    <t>500</t>
  </si>
  <si>
    <t>任梅慧</t>
  </si>
  <si>
    <t>山庄村</t>
  </si>
  <si>
    <t>501</t>
  </si>
  <si>
    <t>任志强</t>
  </si>
  <si>
    <t>502</t>
  </si>
  <si>
    <t>伏文杰</t>
  </si>
  <si>
    <t>503</t>
  </si>
  <si>
    <t>王文杰</t>
  </si>
  <si>
    <t>504</t>
  </si>
  <si>
    <t>杨龙</t>
  </si>
  <si>
    <t>505</t>
  </si>
  <si>
    <t>宋宝林</t>
  </si>
  <si>
    <t>506</t>
  </si>
  <si>
    <t>宋健健</t>
  </si>
  <si>
    <t>507</t>
  </si>
  <si>
    <t>李宗武</t>
  </si>
  <si>
    <t>508</t>
  </si>
  <si>
    <t>杨梦茹</t>
  </si>
  <si>
    <t>509</t>
  </si>
  <si>
    <t>任元银</t>
  </si>
  <si>
    <t>510</t>
  </si>
  <si>
    <t>豆元香</t>
  </si>
  <si>
    <t>511</t>
  </si>
  <si>
    <t>侯梅梅</t>
  </si>
  <si>
    <t>512</t>
  </si>
  <si>
    <t>王嘉艳</t>
  </si>
  <si>
    <t>513</t>
  </si>
  <si>
    <t>杜晓爱</t>
  </si>
  <si>
    <t>514</t>
  </si>
  <si>
    <t>贾浩浩</t>
  </si>
  <si>
    <t>515</t>
  </si>
  <si>
    <t>王芳芳</t>
  </si>
  <si>
    <t>516</t>
  </si>
  <si>
    <t>任调调</t>
  </si>
  <si>
    <t>517</t>
  </si>
  <si>
    <t>李雪娟</t>
  </si>
  <si>
    <t>518</t>
  </si>
  <si>
    <t>陈佳辉</t>
  </si>
  <si>
    <t>519</t>
  </si>
  <si>
    <t>刘宝宝</t>
  </si>
  <si>
    <t>520</t>
  </si>
  <si>
    <t>王晓龙</t>
  </si>
  <si>
    <t>521</t>
  </si>
  <si>
    <t>宋亮</t>
  </si>
  <si>
    <t>522</t>
  </si>
  <si>
    <t>宋侠龙</t>
  </si>
  <si>
    <t>523</t>
  </si>
  <si>
    <t>任娜娜</t>
  </si>
  <si>
    <t>524</t>
  </si>
  <si>
    <t>宋晓芳</t>
  </si>
  <si>
    <t>525</t>
  </si>
  <si>
    <t>侯甜甜</t>
  </si>
  <si>
    <t>526</t>
  </si>
  <si>
    <t>贾敏敏</t>
  </si>
  <si>
    <t>527</t>
  </si>
  <si>
    <t>528</t>
  </si>
  <si>
    <t>贾晓玲</t>
  </si>
  <si>
    <t>529</t>
  </si>
  <si>
    <t>台玉玺</t>
  </si>
  <si>
    <t>界石铺镇</t>
  </si>
  <si>
    <t>井沟村</t>
  </si>
  <si>
    <t>530</t>
  </si>
  <si>
    <t>王金凤</t>
  </si>
  <si>
    <t>二夫村</t>
  </si>
  <si>
    <t>531</t>
  </si>
  <si>
    <t>王海红</t>
  </si>
  <si>
    <t>关湾村</t>
  </si>
  <si>
    <t>532</t>
  </si>
  <si>
    <t>吕元元</t>
  </si>
  <si>
    <t>四福村</t>
  </si>
  <si>
    <t>533</t>
  </si>
  <si>
    <t>吴娜娜</t>
  </si>
  <si>
    <t>七里村</t>
  </si>
  <si>
    <t>534</t>
  </si>
  <si>
    <t>韩悦</t>
  </si>
  <si>
    <t>李堡村</t>
  </si>
  <si>
    <t>535</t>
  </si>
  <si>
    <t>韩媛媛</t>
  </si>
  <si>
    <t>536</t>
  </si>
  <si>
    <t>苏艳宁</t>
  </si>
  <si>
    <t>水鱼村</t>
  </si>
  <si>
    <t>537</t>
  </si>
  <si>
    <t>石沛</t>
  </si>
  <si>
    <t>538</t>
  </si>
  <si>
    <t>裴浩</t>
  </si>
  <si>
    <t>539</t>
  </si>
  <si>
    <t>王盼兄</t>
  </si>
  <si>
    <t>王庄村</t>
  </si>
  <si>
    <t>540</t>
  </si>
  <si>
    <t>王亚雷</t>
  </si>
  <si>
    <t>继红村</t>
  </si>
  <si>
    <t>541</t>
  </si>
  <si>
    <t>祁登国</t>
  </si>
  <si>
    <t>祁岔村</t>
  </si>
  <si>
    <t>542</t>
  </si>
  <si>
    <t>伏伟伟</t>
  </si>
  <si>
    <t>邢岔村</t>
  </si>
  <si>
    <t>543</t>
  </si>
  <si>
    <t>吕宁</t>
  </si>
  <si>
    <t>高堡村</t>
  </si>
  <si>
    <t>544</t>
  </si>
  <si>
    <t>张富富</t>
  </si>
  <si>
    <t>545</t>
  </si>
  <si>
    <t>曹许刚</t>
  </si>
  <si>
    <t>大河村</t>
  </si>
  <si>
    <t>546</t>
  </si>
  <si>
    <t>张举鹏</t>
  </si>
  <si>
    <t>547</t>
  </si>
  <si>
    <t>苏盘国</t>
  </si>
  <si>
    <t>548</t>
  </si>
  <si>
    <t>李磊</t>
  </si>
  <si>
    <t>赵岔村</t>
  </si>
  <si>
    <t>549</t>
  </si>
  <si>
    <t>杨文浩</t>
  </si>
  <si>
    <t>西川村</t>
  </si>
  <si>
    <t>550</t>
  </si>
  <si>
    <t>李胜红</t>
  </si>
  <si>
    <t>中寨村</t>
  </si>
  <si>
    <t>551</t>
  </si>
  <si>
    <t>吕云云</t>
  </si>
  <si>
    <t>552</t>
  </si>
  <si>
    <t>魏湾村</t>
  </si>
  <si>
    <t>553</t>
  </si>
  <si>
    <t>程娟</t>
  </si>
  <si>
    <t>联盟村</t>
  </si>
  <si>
    <t>554</t>
  </si>
  <si>
    <t>李潘</t>
  </si>
  <si>
    <t>555</t>
  </si>
  <si>
    <t>李祯祯</t>
  </si>
  <si>
    <t>谷湾村</t>
  </si>
  <si>
    <t>556</t>
  </si>
  <si>
    <t>韩梅</t>
  </si>
  <si>
    <t>557</t>
  </si>
  <si>
    <t>庞军刚</t>
  </si>
  <si>
    <t>558</t>
  </si>
  <si>
    <t>曹云云</t>
  </si>
  <si>
    <t>559</t>
  </si>
  <si>
    <t>李闯闯</t>
  </si>
  <si>
    <t>560</t>
  </si>
  <si>
    <t>王金刚</t>
  </si>
  <si>
    <t>561</t>
  </si>
  <si>
    <t>祁铭铭</t>
  </si>
  <si>
    <t>562</t>
  </si>
  <si>
    <t>康继龙</t>
  </si>
  <si>
    <t>563</t>
  </si>
  <si>
    <t>厚佳娟</t>
  </si>
  <si>
    <t>564</t>
  </si>
  <si>
    <t>杨对对</t>
  </si>
  <si>
    <t>崔岔村</t>
  </si>
  <si>
    <t>565</t>
  </si>
  <si>
    <t>宋玉菲</t>
  </si>
  <si>
    <t>566</t>
  </si>
  <si>
    <t>吕佳乐</t>
  </si>
  <si>
    <t>567</t>
  </si>
  <si>
    <t>田倩</t>
  </si>
  <si>
    <t>568</t>
  </si>
  <si>
    <t>吕艳妮</t>
  </si>
  <si>
    <t>569</t>
  </si>
  <si>
    <t>苏彩弟</t>
  </si>
  <si>
    <t>570</t>
  </si>
  <si>
    <t>571</t>
  </si>
  <si>
    <t>刘雄伟</t>
  </si>
  <si>
    <t>572</t>
  </si>
  <si>
    <t>陈永飞</t>
  </si>
  <si>
    <t>朱山村</t>
  </si>
  <si>
    <t>573</t>
  </si>
  <si>
    <t>张富雷</t>
  </si>
  <si>
    <t>574</t>
  </si>
  <si>
    <t>夏润清</t>
  </si>
  <si>
    <t>575</t>
  </si>
  <si>
    <t>苏云慧</t>
  </si>
  <si>
    <t>576</t>
  </si>
  <si>
    <t>韩秀秀</t>
  </si>
  <si>
    <t>577</t>
  </si>
  <si>
    <t>万晓娟</t>
  </si>
  <si>
    <t>578</t>
  </si>
  <si>
    <t>尹慧慧</t>
  </si>
  <si>
    <t>579</t>
  </si>
  <si>
    <t>吕丽丽</t>
  </si>
  <si>
    <t>580</t>
  </si>
  <si>
    <t>冯金龙</t>
  </si>
  <si>
    <t>581</t>
  </si>
  <si>
    <t>李娜娜</t>
  </si>
  <si>
    <t>582</t>
  </si>
  <si>
    <t>杨彩凤</t>
  </si>
  <si>
    <t>583</t>
  </si>
  <si>
    <t>张雪艳</t>
  </si>
  <si>
    <t>584</t>
  </si>
  <si>
    <t>张赛雪</t>
  </si>
  <si>
    <t>585</t>
  </si>
  <si>
    <t>586</t>
  </si>
  <si>
    <t>何银霞</t>
  </si>
  <si>
    <t>587</t>
  </si>
  <si>
    <t>李弟弟</t>
  </si>
  <si>
    <t>588</t>
  </si>
  <si>
    <t>王江龙</t>
  </si>
  <si>
    <t>589</t>
  </si>
  <si>
    <t>罗喜娥</t>
  </si>
  <si>
    <t>590</t>
  </si>
  <si>
    <t>高兵</t>
  </si>
  <si>
    <t>591</t>
  </si>
  <si>
    <t>李建鹏</t>
  </si>
  <si>
    <t>592</t>
  </si>
  <si>
    <t>刘健飞</t>
  </si>
  <si>
    <t>593</t>
  </si>
  <si>
    <t>吕冬冬</t>
  </si>
  <si>
    <t>594</t>
  </si>
  <si>
    <t>张小红</t>
  </si>
  <si>
    <t>595</t>
  </si>
  <si>
    <t>夏翔</t>
  </si>
  <si>
    <t>596</t>
  </si>
  <si>
    <t>祁朋飞</t>
  </si>
  <si>
    <t>597</t>
  </si>
  <si>
    <t>吕亚楠</t>
  </si>
  <si>
    <t>598</t>
  </si>
  <si>
    <t>张启兴</t>
  </si>
  <si>
    <t>599</t>
  </si>
  <si>
    <t>穆澳华</t>
  </si>
  <si>
    <t>600</t>
  </si>
  <si>
    <t>王佩</t>
  </si>
  <si>
    <t>601</t>
  </si>
  <si>
    <t>王杏杏</t>
  </si>
  <si>
    <t>602</t>
  </si>
  <si>
    <t>李瑞瑞</t>
  </si>
  <si>
    <t>603</t>
  </si>
  <si>
    <t>赵建峰</t>
  </si>
  <si>
    <t>604</t>
  </si>
  <si>
    <t>605</t>
  </si>
  <si>
    <t>崔虎虎</t>
  </si>
  <si>
    <t>606</t>
  </si>
  <si>
    <t>王涛</t>
  </si>
  <si>
    <t>607</t>
  </si>
  <si>
    <t>张苗苗</t>
  </si>
  <si>
    <t>608</t>
  </si>
  <si>
    <t>吕婷萍</t>
  </si>
  <si>
    <t>609</t>
  </si>
  <si>
    <t>尹顺娥</t>
  </si>
  <si>
    <t>610</t>
  </si>
  <si>
    <t>张建彪</t>
  </si>
  <si>
    <t>611</t>
  </si>
  <si>
    <t>赵娟合</t>
  </si>
  <si>
    <t>612</t>
  </si>
  <si>
    <t>李永刚</t>
  </si>
  <si>
    <t>613</t>
  </si>
  <si>
    <t>何彦鹏</t>
  </si>
  <si>
    <t>614</t>
  </si>
  <si>
    <t>王启明</t>
  </si>
  <si>
    <t>上河村</t>
  </si>
  <si>
    <t>615</t>
  </si>
  <si>
    <t>赵乔盼</t>
  </si>
  <si>
    <t>616</t>
  </si>
  <si>
    <t>贾佳</t>
  </si>
  <si>
    <t>兰州科技职业技术学院</t>
  </si>
  <si>
    <t>617</t>
  </si>
  <si>
    <t>祁永强</t>
  </si>
  <si>
    <t>618</t>
  </si>
  <si>
    <t>曹选兵</t>
  </si>
  <si>
    <t>619</t>
  </si>
  <si>
    <t>620</t>
  </si>
  <si>
    <t>杨豆豆</t>
  </si>
  <si>
    <t>621</t>
  </si>
  <si>
    <t>翟娜娜</t>
  </si>
  <si>
    <t>622</t>
  </si>
  <si>
    <t>李进东</t>
  </si>
  <si>
    <t>623</t>
  </si>
  <si>
    <t>李岚飞</t>
  </si>
  <si>
    <t>624</t>
  </si>
  <si>
    <t>625</t>
  </si>
  <si>
    <t>孙航航</t>
  </si>
  <si>
    <t>626</t>
  </si>
  <si>
    <t>吕引弟</t>
  </si>
  <si>
    <t>627</t>
  </si>
  <si>
    <t>张敬伟</t>
  </si>
  <si>
    <t>628</t>
  </si>
  <si>
    <t>张强龙</t>
  </si>
  <si>
    <t>629</t>
  </si>
  <si>
    <t>翟转霞</t>
  </si>
  <si>
    <t>630</t>
  </si>
  <si>
    <t>苏健童</t>
  </si>
  <si>
    <t>631</t>
  </si>
  <si>
    <t>杨强</t>
  </si>
  <si>
    <t>632</t>
  </si>
  <si>
    <t>吕亮亮</t>
  </si>
  <si>
    <t>633</t>
  </si>
  <si>
    <t>孙珊珊</t>
  </si>
  <si>
    <t>634</t>
  </si>
  <si>
    <t>贾浩晖</t>
  </si>
  <si>
    <t>635</t>
  </si>
  <si>
    <t>谯银霞</t>
  </si>
  <si>
    <t>636</t>
  </si>
  <si>
    <t>崔金田</t>
  </si>
  <si>
    <t>637</t>
  </si>
  <si>
    <t>张燕燕</t>
  </si>
  <si>
    <t>638</t>
  </si>
  <si>
    <t>张晓轩</t>
  </si>
  <si>
    <t>639</t>
  </si>
  <si>
    <t>张露露</t>
  </si>
  <si>
    <t>640</t>
  </si>
  <si>
    <t>慕戬</t>
  </si>
  <si>
    <t>641</t>
  </si>
  <si>
    <t>李彦飞</t>
  </si>
  <si>
    <t>642</t>
  </si>
  <si>
    <t>孙亚刚</t>
  </si>
  <si>
    <t>643</t>
  </si>
  <si>
    <t>韩天宝</t>
  </si>
  <si>
    <t>644</t>
  </si>
  <si>
    <t>祁紫薇</t>
  </si>
  <si>
    <t>645</t>
  </si>
  <si>
    <t>吕妍红</t>
  </si>
  <si>
    <t>雷大镇</t>
  </si>
  <si>
    <t>谢吕村</t>
  </si>
  <si>
    <t>646</t>
  </si>
  <si>
    <t>王浪浪</t>
  </si>
  <si>
    <t>陈局村</t>
  </si>
  <si>
    <t>647</t>
  </si>
  <si>
    <t>崔喜能</t>
  </si>
  <si>
    <t>后梁村</t>
  </si>
  <si>
    <t>648</t>
  </si>
  <si>
    <t>韩旭锋</t>
  </si>
  <si>
    <t>649</t>
  </si>
  <si>
    <t>范斌斌</t>
  </si>
  <si>
    <t>范堡村</t>
  </si>
  <si>
    <t>650</t>
  </si>
  <si>
    <t>张利利</t>
  </si>
  <si>
    <t>麻硖村</t>
  </si>
  <si>
    <t>651</t>
  </si>
  <si>
    <t>吕盈盈</t>
  </si>
  <si>
    <t>652</t>
  </si>
  <si>
    <t>王港港</t>
  </si>
  <si>
    <t>653</t>
  </si>
  <si>
    <t>吕胜辉</t>
  </si>
  <si>
    <t>654</t>
  </si>
  <si>
    <t>张倩妮</t>
  </si>
  <si>
    <t>655</t>
  </si>
  <si>
    <t>范喜宁</t>
  </si>
  <si>
    <t>656</t>
  </si>
  <si>
    <t>张斌</t>
  </si>
  <si>
    <t>张局村</t>
  </si>
  <si>
    <t>657</t>
  </si>
  <si>
    <t>曹恒洋</t>
  </si>
  <si>
    <t>曹河村</t>
  </si>
  <si>
    <t>658</t>
  </si>
  <si>
    <t>赵向向</t>
  </si>
  <si>
    <t>黎沟村</t>
  </si>
  <si>
    <t>659</t>
  </si>
  <si>
    <t>杨伟</t>
  </si>
  <si>
    <t>660</t>
  </si>
  <si>
    <t>杜梓颖</t>
  </si>
  <si>
    <t>661</t>
  </si>
  <si>
    <t>李晓慧</t>
  </si>
  <si>
    <t>下马村</t>
  </si>
  <si>
    <t>662</t>
  </si>
  <si>
    <t>王海龙</t>
  </si>
  <si>
    <t>663</t>
  </si>
  <si>
    <t>赵腾飞</t>
  </si>
  <si>
    <t>664</t>
  </si>
  <si>
    <t>张克俭</t>
  </si>
  <si>
    <t>合岘村</t>
  </si>
  <si>
    <t>665</t>
  </si>
  <si>
    <t>666</t>
  </si>
  <si>
    <t>王向鹏</t>
  </si>
  <si>
    <t>667</t>
  </si>
  <si>
    <t>王苗</t>
  </si>
  <si>
    <t>668</t>
  </si>
  <si>
    <t>王更更</t>
  </si>
  <si>
    <t>669</t>
  </si>
  <si>
    <t>李旭锋</t>
  </si>
  <si>
    <t>柴岔村</t>
  </si>
  <si>
    <t>670</t>
  </si>
  <si>
    <t>程娟霞</t>
  </si>
  <si>
    <t>671</t>
  </si>
  <si>
    <t>徐亚刚</t>
  </si>
  <si>
    <t>安乐村</t>
  </si>
  <si>
    <t>672</t>
  </si>
  <si>
    <t>范双弟</t>
  </si>
  <si>
    <t>673</t>
  </si>
  <si>
    <t>程亚弟</t>
  </si>
  <si>
    <t>674</t>
  </si>
  <si>
    <t>韩攀登</t>
  </si>
  <si>
    <t>675</t>
  </si>
  <si>
    <t>王刚强</t>
  </si>
  <si>
    <t>余湾乡</t>
  </si>
  <si>
    <t>王坪村</t>
  </si>
  <si>
    <t>676</t>
  </si>
  <si>
    <t>吕崇贤</t>
  </si>
  <si>
    <t>677</t>
  </si>
  <si>
    <t>王萍</t>
  </si>
  <si>
    <t>678</t>
  </si>
  <si>
    <t>范慧勤</t>
  </si>
  <si>
    <t>679</t>
  </si>
  <si>
    <t>曹海玲</t>
  </si>
  <si>
    <t>680</t>
  </si>
  <si>
    <t>刘高牛</t>
  </si>
  <si>
    <t>681</t>
  </si>
  <si>
    <t>朱红红</t>
  </si>
  <si>
    <t>682</t>
  </si>
  <si>
    <t>吕雪娇</t>
  </si>
  <si>
    <t>683</t>
  </si>
  <si>
    <t>程佳伟</t>
  </si>
  <si>
    <t>684</t>
  </si>
  <si>
    <t>张晓祺</t>
  </si>
  <si>
    <t>685</t>
  </si>
  <si>
    <t>胡双涛</t>
  </si>
  <si>
    <t>686</t>
  </si>
  <si>
    <t>崔旭旭</t>
  </si>
  <si>
    <t>687</t>
  </si>
  <si>
    <t>王银利</t>
  </si>
  <si>
    <t>雷大村</t>
  </si>
  <si>
    <t>688</t>
  </si>
  <si>
    <t>杨媛媛</t>
  </si>
  <si>
    <t>689</t>
  </si>
  <si>
    <t>程长弟</t>
  </si>
  <si>
    <t>690</t>
  </si>
  <si>
    <t>程菲菲</t>
  </si>
  <si>
    <t>691</t>
  </si>
  <si>
    <t>吕宝龙</t>
  </si>
  <si>
    <t>692</t>
  </si>
  <si>
    <t>魏金霞</t>
  </si>
  <si>
    <t>693</t>
  </si>
  <si>
    <t>雷兵兵</t>
  </si>
  <si>
    <t>694</t>
  </si>
  <si>
    <t>王九龙</t>
  </si>
  <si>
    <t>695</t>
  </si>
  <si>
    <t>徐旭立</t>
  </si>
  <si>
    <t>696</t>
  </si>
  <si>
    <t>崔望能</t>
  </si>
  <si>
    <t>697</t>
  </si>
  <si>
    <t>张红艳</t>
  </si>
  <si>
    <t>698</t>
  </si>
  <si>
    <t>魏宁宁</t>
  </si>
  <si>
    <t>699</t>
  </si>
  <si>
    <t>杨京</t>
  </si>
  <si>
    <t>700</t>
  </si>
  <si>
    <t>吕愉磊</t>
  </si>
  <si>
    <t>701</t>
  </si>
  <si>
    <t>王浩坤</t>
  </si>
  <si>
    <t>702</t>
  </si>
  <si>
    <t>赵转转</t>
  </si>
  <si>
    <t>703</t>
  </si>
  <si>
    <t>谢金宁</t>
  </si>
  <si>
    <t>704</t>
  </si>
  <si>
    <t>崔佳龙</t>
  </si>
  <si>
    <t>705</t>
  </si>
  <si>
    <t>吕泽华</t>
  </si>
  <si>
    <t>706</t>
  </si>
  <si>
    <t>屈双红</t>
  </si>
  <si>
    <t>屈岔村</t>
  </si>
  <si>
    <t>707</t>
  </si>
  <si>
    <t>张玉鹏</t>
  </si>
  <si>
    <t>708</t>
  </si>
  <si>
    <t>王彩霞</t>
  </si>
  <si>
    <t>709</t>
  </si>
  <si>
    <t>王念东</t>
  </si>
  <si>
    <t>兴坪村</t>
  </si>
  <si>
    <t>710</t>
  </si>
  <si>
    <t>程科</t>
  </si>
  <si>
    <t>711</t>
  </si>
  <si>
    <t>程发发</t>
  </si>
  <si>
    <t>712</t>
  </si>
  <si>
    <t>程归六</t>
  </si>
  <si>
    <t>曹沟村</t>
  </si>
  <si>
    <t>713</t>
  </si>
  <si>
    <t>李小蕊</t>
  </si>
  <si>
    <t>714</t>
  </si>
  <si>
    <t>吕瑞荣</t>
  </si>
  <si>
    <t>715</t>
  </si>
  <si>
    <t>李燕</t>
  </si>
  <si>
    <t>716</t>
  </si>
  <si>
    <t>李晓吉</t>
  </si>
  <si>
    <t>李店镇</t>
  </si>
  <si>
    <t>孔沟村</t>
  </si>
  <si>
    <t>717</t>
  </si>
  <si>
    <t>李琪</t>
  </si>
  <si>
    <t>718</t>
  </si>
  <si>
    <t>王琳科</t>
  </si>
  <si>
    <t>蒲岔村</t>
  </si>
  <si>
    <t>719</t>
  </si>
  <si>
    <t>杨改妍</t>
  </si>
  <si>
    <t>上杜村</t>
  </si>
  <si>
    <t>720</t>
  </si>
  <si>
    <t>柴佳乐</t>
  </si>
  <si>
    <t>郭柴村</t>
  </si>
  <si>
    <t>721</t>
  </si>
  <si>
    <t>郭淑霞</t>
  </si>
  <si>
    <t>阴坡咀村</t>
  </si>
  <si>
    <t>722</t>
  </si>
  <si>
    <t>刘彩弟</t>
  </si>
  <si>
    <t>723</t>
  </si>
  <si>
    <t>王鹏发</t>
  </si>
  <si>
    <t>郭湾村</t>
  </si>
  <si>
    <t>724</t>
  </si>
  <si>
    <t>王成勗</t>
  </si>
  <si>
    <t>郑湾村</t>
  </si>
  <si>
    <t>725</t>
  </si>
  <si>
    <t>朱彦举</t>
  </si>
  <si>
    <t>深沟乡</t>
  </si>
  <si>
    <t>麦顶村</t>
  </si>
  <si>
    <t>726</t>
  </si>
  <si>
    <t>李婷</t>
  </si>
  <si>
    <t>727</t>
  </si>
  <si>
    <t>吴飞</t>
  </si>
  <si>
    <t>728</t>
  </si>
  <si>
    <t>李强胜</t>
  </si>
  <si>
    <t>729</t>
  </si>
  <si>
    <t>王成亮</t>
  </si>
  <si>
    <t>730</t>
  </si>
  <si>
    <t>李亚慧</t>
  </si>
  <si>
    <t>731</t>
  </si>
  <si>
    <t>王晓科</t>
  </si>
  <si>
    <t>732</t>
  </si>
  <si>
    <t>王莎</t>
  </si>
  <si>
    <t>733</t>
  </si>
  <si>
    <t>常艳红</t>
  </si>
  <si>
    <t>常坪村</t>
  </si>
  <si>
    <t>734</t>
  </si>
  <si>
    <t>刘佳艳</t>
  </si>
  <si>
    <t>刘晋村</t>
  </si>
  <si>
    <t>735</t>
  </si>
  <si>
    <t>高甲明</t>
  </si>
  <si>
    <t>736</t>
  </si>
  <si>
    <t>刘琴琴</t>
  </si>
  <si>
    <t>白草屲村</t>
  </si>
  <si>
    <t>737</t>
  </si>
  <si>
    <t>晋玲霞</t>
  </si>
  <si>
    <t>738</t>
  </si>
  <si>
    <t>郭晓亚</t>
  </si>
  <si>
    <t>739</t>
  </si>
  <si>
    <t>刘红红</t>
  </si>
  <si>
    <t>740</t>
  </si>
  <si>
    <t>李喜燕</t>
  </si>
  <si>
    <t>741</t>
  </si>
  <si>
    <t>李浩勋</t>
  </si>
  <si>
    <t>742</t>
  </si>
  <si>
    <t>薛浩周</t>
  </si>
  <si>
    <t>薛胡村</t>
  </si>
  <si>
    <t>743</t>
  </si>
  <si>
    <t>徐岔村</t>
  </si>
  <si>
    <t>744</t>
  </si>
  <si>
    <t>郭康杰</t>
  </si>
  <si>
    <t>745</t>
  </si>
  <si>
    <t>刘江涛</t>
  </si>
  <si>
    <t>746</t>
  </si>
  <si>
    <t>刘晓花</t>
  </si>
  <si>
    <t>747</t>
  </si>
  <si>
    <t>郭银霞</t>
  </si>
  <si>
    <t>748</t>
  </si>
  <si>
    <t>常艳丽</t>
  </si>
  <si>
    <t>749</t>
  </si>
  <si>
    <t>王维燕</t>
  </si>
  <si>
    <t>750</t>
  </si>
  <si>
    <t>王红娟</t>
  </si>
  <si>
    <t>751</t>
  </si>
  <si>
    <t>李解利</t>
  </si>
  <si>
    <t>752</t>
  </si>
  <si>
    <t>王变弟</t>
  </si>
  <si>
    <t>753</t>
  </si>
  <si>
    <t>李全省</t>
  </si>
  <si>
    <t>杜河村</t>
  </si>
  <si>
    <t>754</t>
  </si>
  <si>
    <t>王向向</t>
  </si>
  <si>
    <t>755</t>
  </si>
  <si>
    <t>薛亚科</t>
  </si>
  <si>
    <t>756</t>
  </si>
  <si>
    <t>王能</t>
  </si>
  <si>
    <t>五方河村</t>
  </si>
  <si>
    <t>757</t>
  </si>
  <si>
    <t>李欢科</t>
  </si>
  <si>
    <t>758</t>
  </si>
  <si>
    <t>张盈盈</t>
  </si>
  <si>
    <t>灵芝乡</t>
  </si>
  <si>
    <t>张堡村</t>
  </si>
  <si>
    <t>759</t>
  </si>
  <si>
    <t>张彦妮</t>
  </si>
  <si>
    <t>高义村</t>
  </si>
  <si>
    <t>760</t>
  </si>
  <si>
    <t>靳云霞</t>
  </si>
  <si>
    <t>长塬村</t>
  </si>
  <si>
    <t>761</t>
  </si>
  <si>
    <t>范飞婷</t>
  </si>
  <si>
    <t>杨岔村</t>
  </si>
  <si>
    <t>762</t>
  </si>
  <si>
    <t>刘婷婷</t>
  </si>
  <si>
    <t>763</t>
  </si>
  <si>
    <t>马玉玉</t>
  </si>
  <si>
    <t>水流村</t>
  </si>
  <si>
    <t>764</t>
  </si>
  <si>
    <t>高进燕</t>
  </si>
  <si>
    <t>765</t>
  </si>
  <si>
    <t>祁亚朋</t>
  </si>
  <si>
    <t>766</t>
  </si>
  <si>
    <t>尹艳妮</t>
  </si>
  <si>
    <t>尹岔村</t>
  </si>
  <si>
    <t>767</t>
  </si>
  <si>
    <t>马立根</t>
  </si>
  <si>
    <t>768</t>
  </si>
  <si>
    <t>杨龙刚</t>
  </si>
  <si>
    <t>769</t>
  </si>
  <si>
    <t>东庄村</t>
  </si>
  <si>
    <t>770</t>
  </si>
  <si>
    <t>马成成</t>
  </si>
  <si>
    <t>771</t>
  </si>
  <si>
    <t>李苗苗</t>
  </si>
  <si>
    <t>杨渠村</t>
  </si>
  <si>
    <t>772</t>
  </si>
  <si>
    <t>马强伟</t>
  </si>
  <si>
    <t>773</t>
  </si>
  <si>
    <t>李宁霞</t>
  </si>
  <si>
    <t>774</t>
  </si>
  <si>
    <t>任欢</t>
  </si>
  <si>
    <t>775</t>
  </si>
  <si>
    <t>高天宝</t>
  </si>
  <si>
    <t>车李村</t>
  </si>
  <si>
    <t>776</t>
  </si>
  <si>
    <t>杜虎虎</t>
  </si>
  <si>
    <t>777</t>
  </si>
  <si>
    <t>闫文娟</t>
  </si>
  <si>
    <t>778</t>
  </si>
  <si>
    <t>曹亮亮</t>
  </si>
  <si>
    <t>779</t>
  </si>
  <si>
    <t>曹福燕</t>
  </si>
  <si>
    <t>780</t>
  </si>
  <si>
    <t>韩涵</t>
  </si>
  <si>
    <t>俊峰村</t>
  </si>
  <si>
    <t>781</t>
  </si>
  <si>
    <t>王紫微</t>
  </si>
  <si>
    <t>782</t>
  </si>
  <si>
    <t>靳琪</t>
  </si>
  <si>
    <t>783</t>
  </si>
  <si>
    <t>杜彦刚</t>
  </si>
  <si>
    <t>784</t>
  </si>
  <si>
    <t>剡嘉</t>
  </si>
  <si>
    <t>785</t>
  </si>
  <si>
    <t>靳银银</t>
  </si>
  <si>
    <t>786</t>
  </si>
  <si>
    <t>杜建国</t>
  </si>
  <si>
    <t>787</t>
  </si>
  <si>
    <t>曹飞飞</t>
  </si>
  <si>
    <t>788</t>
  </si>
  <si>
    <t>尹盼</t>
  </si>
  <si>
    <t>789</t>
  </si>
  <si>
    <t>王霞霞</t>
  </si>
  <si>
    <t>790</t>
  </si>
  <si>
    <t>梁强强</t>
  </si>
  <si>
    <t>791</t>
  </si>
  <si>
    <t>张娅茜</t>
  </si>
  <si>
    <t>792</t>
  </si>
  <si>
    <t>康彩霞</t>
  </si>
  <si>
    <t>793</t>
  </si>
  <si>
    <t>王妍</t>
  </si>
  <si>
    <t>794</t>
  </si>
  <si>
    <t>杨娜娜</t>
  </si>
  <si>
    <t>795</t>
  </si>
  <si>
    <t>姚倩倩</t>
  </si>
  <si>
    <t>796</t>
  </si>
  <si>
    <t>刘雅璐</t>
  </si>
  <si>
    <t>797</t>
  </si>
  <si>
    <t>杜玮</t>
  </si>
  <si>
    <t>798</t>
  </si>
  <si>
    <t>王丽丽</t>
  </si>
  <si>
    <t>799</t>
  </si>
  <si>
    <t>邹尚</t>
  </si>
  <si>
    <t>800</t>
  </si>
  <si>
    <t>吴松武</t>
  </si>
  <si>
    <t>801</t>
  </si>
  <si>
    <t>郭引娟</t>
  </si>
  <si>
    <t>802</t>
  </si>
  <si>
    <t>803</t>
  </si>
  <si>
    <t>闫旭旭</t>
  </si>
  <si>
    <t>804</t>
  </si>
  <si>
    <t>陈乡乡</t>
  </si>
  <si>
    <t>805</t>
  </si>
  <si>
    <t>张卫娟</t>
  </si>
  <si>
    <t>806</t>
  </si>
  <si>
    <t>郑建刚</t>
  </si>
  <si>
    <t>807</t>
  </si>
  <si>
    <t>靳赐苗</t>
  </si>
  <si>
    <t>808</t>
  </si>
  <si>
    <t>高雪琴</t>
  </si>
  <si>
    <t>809</t>
  </si>
  <si>
    <t>张安东</t>
  </si>
  <si>
    <t>810</t>
  </si>
  <si>
    <t>刘高芬</t>
  </si>
  <si>
    <t>811</t>
  </si>
  <si>
    <t>吕莹莹</t>
  </si>
  <si>
    <t>812</t>
  </si>
  <si>
    <t>杨东升</t>
  </si>
  <si>
    <t>813</t>
  </si>
  <si>
    <t>韩天亮</t>
  </si>
  <si>
    <t>814</t>
  </si>
  <si>
    <t>张建红</t>
  </si>
  <si>
    <t>仁大镇</t>
  </si>
  <si>
    <t>西张村</t>
  </si>
  <si>
    <t>815</t>
  </si>
  <si>
    <t>刘秀丽</t>
  </si>
  <si>
    <t>新兴村</t>
  </si>
  <si>
    <t>816</t>
  </si>
  <si>
    <t>宋巧红</t>
  </si>
  <si>
    <t>阳坡村</t>
  </si>
  <si>
    <t>817</t>
  </si>
  <si>
    <t>周平霞</t>
  </si>
  <si>
    <t>818</t>
  </si>
  <si>
    <t>刘文强</t>
  </si>
  <si>
    <t>819</t>
  </si>
  <si>
    <t>张瑜瑜</t>
  </si>
  <si>
    <t>820</t>
  </si>
  <si>
    <t>贠鹏鹏</t>
  </si>
  <si>
    <t>东湾村</t>
  </si>
  <si>
    <t>821</t>
  </si>
  <si>
    <t>陈耀斌</t>
  </si>
  <si>
    <t>822</t>
  </si>
  <si>
    <t>刘月娟</t>
  </si>
  <si>
    <t>823</t>
  </si>
  <si>
    <t>王晓芸</t>
  </si>
  <si>
    <t>824</t>
  </si>
  <si>
    <t>刘川村</t>
  </si>
  <si>
    <t>825</t>
  </si>
  <si>
    <t>张许霞</t>
  </si>
  <si>
    <t>海湾村</t>
  </si>
  <si>
    <t>826</t>
  </si>
  <si>
    <t>李佩佩</t>
  </si>
  <si>
    <t>西山沟村</t>
  </si>
  <si>
    <t>827</t>
  </si>
  <si>
    <t>周文兵</t>
  </si>
  <si>
    <t>828</t>
  </si>
  <si>
    <t>徐磊</t>
  </si>
  <si>
    <t>829</t>
  </si>
  <si>
    <t>高明新</t>
  </si>
  <si>
    <t>阳屲村</t>
  </si>
  <si>
    <t>830</t>
  </si>
  <si>
    <t>李江龙</t>
  </si>
  <si>
    <t>故坪村</t>
  </si>
  <si>
    <t>831</t>
  </si>
  <si>
    <t>832</t>
  </si>
  <si>
    <t>靳光蕊</t>
  </si>
  <si>
    <t>东张村</t>
  </si>
  <si>
    <t>833</t>
  </si>
  <si>
    <t>高玉玉</t>
  </si>
  <si>
    <t>高峡村</t>
  </si>
  <si>
    <t>834</t>
  </si>
  <si>
    <t>李晨</t>
  </si>
  <si>
    <t>南门村</t>
  </si>
  <si>
    <t>835</t>
  </si>
  <si>
    <t>陈燕霞</t>
  </si>
  <si>
    <t>836</t>
  </si>
  <si>
    <t>王桃桃</t>
  </si>
  <si>
    <t>硖口村</t>
  </si>
  <si>
    <t>837</t>
  </si>
  <si>
    <t>高燕玲</t>
  </si>
  <si>
    <t>838</t>
  </si>
  <si>
    <t>陈娟娟</t>
  </si>
  <si>
    <t>839</t>
  </si>
  <si>
    <t>李小娟</t>
  </si>
  <si>
    <t>840</t>
  </si>
  <si>
    <t>李浩浩</t>
  </si>
  <si>
    <t>841</t>
  </si>
  <si>
    <t>汪文奎</t>
  </si>
  <si>
    <t>842</t>
  </si>
  <si>
    <t>靳亮亮</t>
  </si>
  <si>
    <t>843</t>
  </si>
  <si>
    <t>孙慧辉</t>
  </si>
  <si>
    <t>杨湾村</t>
  </si>
  <si>
    <t>844</t>
  </si>
  <si>
    <t>李源</t>
  </si>
  <si>
    <t>解放村</t>
  </si>
  <si>
    <t>845</t>
  </si>
  <si>
    <t>李锦江</t>
  </si>
  <si>
    <t>846</t>
  </si>
  <si>
    <t>李鹏周</t>
  </si>
  <si>
    <t>847</t>
  </si>
  <si>
    <t>韩莉平</t>
  </si>
  <si>
    <t>848</t>
  </si>
  <si>
    <t>李红周</t>
  </si>
  <si>
    <t>849</t>
  </si>
  <si>
    <t>李雪雪</t>
  </si>
  <si>
    <t>850</t>
  </si>
  <si>
    <t>李迎红</t>
  </si>
  <si>
    <t>851</t>
  </si>
  <si>
    <t>程鹏兵</t>
  </si>
  <si>
    <t>852</t>
  </si>
  <si>
    <t>宋小璐</t>
  </si>
  <si>
    <t>853</t>
  </si>
  <si>
    <t>李晋童</t>
  </si>
  <si>
    <t>854</t>
  </si>
  <si>
    <t>李露露</t>
  </si>
  <si>
    <t>855</t>
  </si>
  <si>
    <t>高朋乐</t>
  </si>
  <si>
    <t>856</t>
  </si>
  <si>
    <t>陈丽娜</t>
  </si>
  <si>
    <t>857</t>
  </si>
  <si>
    <t>高晗</t>
  </si>
  <si>
    <t>858</t>
  </si>
  <si>
    <t>高建文</t>
  </si>
  <si>
    <t>859</t>
  </si>
  <si>
    <t>靳亚玲</t>
  </si>
  <si>
    <t>860</t>
  </si>
  <si>
    <t>宋婷</t>
  </si>
  <si>
    <t>861</t>
  </si>
  <si>
    <t>孙明东</t>
  </si>
  <si>
    <t>862</t>
  </si>
  <si>
    <t>高博</t>
  </si>
  <si>
    <t>863</t>
  </si>
  <si>
    <t>陈锦霞</t>
  </si>
  <si>
    <t>864</t>
  </si>
  <si>
    <t>陈甜甜</t>
  </si>
  <si>
    <t>865</t>
  </si>
  <si>
    <t>866</t>
  </si>
  <si>
    <t>牛延强</t>
  </si>
  <si>
    <t>867</t>
  </si>
  <si>
    <t>李伟宽</t>
  </si>
  <si>
    <t>868</t>
  </si>
  <si>
    <t>李鹏飞</t>
  </si>
  <si>
    <t>869</t>
  </si>
  <si>
    <t>高栋栋</t>
  </si>
  <si>
    <t>870</t>
  </si>
  <si>
    <t>李金辉</t>
  </si>
  <si>
    <t>871</t>
  </si>
  <si>
    <t>李刚刚</t>
  </si>
  <si>
    <t>872</t>
  </si>
  <si>
    <t>刘祎</t>
  </si>
  <si>
    <t>873</t>
  </si>
  <si>
    <t>周冬冬</t>
  </si>
  <si>
    <t>扯弓塬村</t>
  </si>
  <si>
    <t>874</t>
  </si>
  <si>
    <t>李亚军</t>
  </si>
  <si>
    <t>875</t>
  </si>
  <si>
    <t>高童童</t>
  </si>
  <si>
    <t>876</t>
  </si>
  <si>
    <t>李旭辉</t>
  </si>
  <si>
    <t>877</t>
  </si>
  <si>
    <t>周永</t>
  </si>
  <si>
    <t>878</t>
  </si>
  <si>
    <t>周东伟</t>
  </si>
  <si>
    <t>879</t>
  </si>
  <si>
    <t>田升娟</t>
  </si>
  <si>
    <t>三合乡</t>
  </si>
  <si>
    <t>880</t>
  </si>
  <si>
    <t>李会会</t>
  </si>
  <si>
    <t>段渠村</t>
  </si>
  <si>
    <t>881</t>
  </si>
  <si>
    <t>安强强</t>
  </si>
  <si>
    <t>光华村</t>
  </si>
  <si>
    <t>882</t>
  </si>
  <si>
    <t>尹佳佳</t>
  </si>
  <si>
    <t>任岔村</t>
  </si>
  <si>
    <t>883</t>
  </si>
  <si>
    <t>李晨光</t>
  </si>
  <si>
    <t>古岔村</t>
  </si>
  <si>
    <t>884</t>
  </si>
  <si>
    <t>李刚</t>
  </si>
  <si>
    <t>885</t>
  </si>
  <si>
    <t>刘星星</t>
  </si>
  <si>
    <t>硷滩村</t>
  </si>
  <si>
    <t>886</t>
  </si>
  <si>
    <t>梁武康</t>
  </si>
  <si>
    <t>前咀村</t>
  </si>
  <si>
    <t>887</t>
  </si>
  <si>
    <t>李鹏</t>
  </si>
  <si>
    <t>新堡村</t>
  </si>
  <si>
    <t>888</t>
  </si>
  <si>
    <t>苏亚静</t>
  </si>
  <si>
    <t>889</t>
  </si>
  <si>
    <t>张进强</t>
  </si>
  <si>
    <t>陈安村</t>
  </si>
  <si>
    <t>890</t>
  </si>
  <si>
    <t>张宁霞</t>
  </si>
  <si>
    <t>891</t>
  </si>
  <si>
    <t>靳文学</t>
  </si>
  <si>
    <t>北集村</t>
  </si>
  <si>
    <t>892</t>
  </si>
  <si>
    <t>岳银州</t>
  </si>
  <si>
    <t>893</t>
  </si>
  <si>
    <t>王龙珠</t>
  </si>
  <si>
    <t>894</t>
  </si>
  <si>
    <t>陈杰</t>
  </si>
  <si>
    <t>895</t>
  </si>
  <si>
    <t>杜杭西</t>
  </si>
  <si>
    <t>896</t>
  </si>
  <si>
    <t>李转霞</t>
  </si>
  <si>
    <t>897</t>
  </si>
  <si>
    <t>898</t>
  </si>
  <si>
    <t>周安乐</t>
  </si>
  <si>
    <t>899</t>
  </si>
  <si>
    <t>魏玲玲</t>
  </si>
  <si>
    <t>900</t>
  </si>
  <si>
    <t>陈朋朋</t>
  </si>
  <si>
    <t>901</t>
  </si>
  <si>
    <t>尹阿艳</t>
  </si>
  <si>
    <t>902</t>
  </si>
  <si>
    <t>张国强</t>
  </si>
  <si>
    <t>903</t>
  </si>
  <si>
    <t>张霖</t>
  </si>
  <si>
    <t>904</t>
  </si>
  <si>
    <t>尹轩</t>
  </si>
  <si>
    <t>905</t>
  </si>
  <si>
    <t>闫盼盼</t>
  </si>
  <si>
    <t>张安村</t>
  </si>
  <si>
    <t>906</t>
  </si>
  <si>
    <t>王健弟</t>
  </si>
  <si>
    <t>907</t>
  </si>
  <si>
    <t>高宁宁</t>
  </si>
  <si>
    <t>908</t>
  </si>
  <si>
    <t>吕托弟</t>
  </si>
  <si>
    <t>909</t>
  </si>
  <si>
    <t>田文社</t>
  </si>
  <si>
    <t>910</t>
  </si>
  <si>
    <t>高珂珂</t>
  </si>
  <si>
    <t>911</t>
  </si>
  <si>
    <t>张罡</t>
  </si>
  <si>
    <t>912</t>
  </si>
  <si>
    <t>安童童</t>
  </si>
  <si>
    <t>913</t>
  </si>
  <si>
    <t>郭浩浩</t>
  </si>
  <si>
    <t>914</t>
  </si>
  <si>
    <t>罗婷</t>
  </si>
  <si>
    <t>915</t>
  </si>
  <si>
    <t>韩根莲</t>
  </si>
  <si>
    <t>916</t>
  </si>
  <si>
    <t>朱刚</t>
  </si>
  <si>
    <t>917</t>
  </si>
  <si>
    <t>王凯如</t>
  </si>
  <si>
    <t>918</t>
  </si>
  <si>
    <t>孔奎奎</t>
  </si>
  <si>
    <t>919</t>
  </si>
  <si>
    <t>高强弟</t>
  </si>
  <si>
    <t>920</t>
  </si>
  <si>
    <t>陈佩佩</t>
  </si>
  <si>
    <t>921</t>
  </si>
  <si>
    <t>王珊</t>
  </si>
  <si>
    <t>922</t>
  </si>
  <si>
    <t>李前飞</t>
  </si>
  <si>
    <t>923</t>
  </si>
  <si>
    <t>景娜娜</t>
  </si>
  <si>
    <t>924</t>
  </si>
  <si>
    <t>何鹏</t>
  </si>
  <si>
    <t>925</t>
  </si>
  <si>
    <t>安瑞欣</t>
  </si>
  <si>
    <t>926</t>
  </si>
  <si>
    <t>高选选</t>
  </si>
  <si>
    <t>黄湾村</t>
  </si>
  <si>
    <t>927</t>
  </si>
  <si>
    <t>安变虎</t>
  </si>
  <si>
    <t>928</t>
  </si>
  <si>
    <t>李盼盼</t>
  </si>
  <si>
    <t>929</t>
  </si>
  <si>
    <t>田小龙</t>
  </si>
  <si>
    <t>930</t>
  </si>
  <si>
    <t>王宁宁</t>
  </si>
  <si>
    <t>931</t>
  </si>
  <si>
    <t>吕娟娟</t>
  </si>
  <si>
    <t>932</t>
  </si>
  <si>
    <t>李变变</t>
  </si>
  <si>
    <t>933</t>
  </si>
  <si>
    <t>尹文全</t>
  </si>
  <si>
    <t>934</t>
  </si>
  <si>
    <t>苏小兵</t>
  </si>
  <si>
    <t>935</t>
  </si>
  <si>
    <t>闫龙</t>
  </si>
  <si>
    <t>936</t>
  </si>
  <si>
    <t>李彬彬</t>
  </si>
  <si>
    <t>937</t>
  </si>
  <si>
    <t>陈博</t>
  </si>
  <si>
    <t>938</t>
  </si>
  <si>
    <t>岳占祥</t>
  </si>
  <si>
    <t>939</t>
  </si>
  <si>
    <t>张纪阳</t>
  </si>
  <si>
    <t>940</t>
  </si>
  <si>
    <t>景彩霞</t>
  </si>
  <si>
    <t>941</t>
  </si>
  <si>
    <t>王芳菊</t>
  </si>
  <si>
    <t>942</t>
  </si>
  <si>
    <t>李小瑞</t>
  </si>
  <si>
    <t>943</t>
  </si>
  <si>
    <t>樊佳佳</t>
  </si>
  <si>
    <t>樊沟村</t>
  </si>
  <si>
    <t>944</t>
  </si>
  <si>
    <t>杨静</t>
  </si>
  <si>
    <t>深沟村</t>
  </si>
  <si>
    <t>945</t>
  </si>
  <si>
    <t>樊喜财</t>
  </si>
  <si>
    <t>946</t>
  </si>
  <si>
    <t>杨阳</t>
  </si>
  <si>
    <t>947</t>
  </si>
  <si>
    <t>樊潮阳</t>
  </si>
  <si>
    <t>948</t>
  </si>
  <si>
    <t>樊凯杰</t>
  </si>
  <si>
    <t>949</t>
  </si>
  <si>
    <t>杨建航</t>
  </si>
  <si>
    <t>小户村</t>
  </si>
  <si>
    <t>950</t>
  </si>
  <si>
    <t>郭锋</t>
  </si>
  <si>
    <t>大岔村</t>
  </si>
  <si>
    <t>951</t>
  </si>
  <si>
    <t>陈伟</t>
  </si>
  <si>
    <t>952</t>
  </si>
  <si>
    <t>杨红梅</t>
  </si>
  <si>
    <t>953</t>
  </si>
  <si>
    <t>朱晓丽</t>
  </si>
  <si>
    <t>954</t>
  </si>
  <si>
    <t>樊青香</t>
  </si>
  <si>
    <t>王堡村</t>
  </si>
  <si>
    <t>955</t>
  </si>
  <si>
    <t>张芳霞</t>
  </si>
  <si>
    <t>956</t>
  </si>
  <si>
    <t>樊海燕</t>
  </si>
  <si>
    <t>957</t>
  </si>
  <si>
    <t>王童童</t>
  </si>
  <si>
    <t>958</t>
  </si>
  <si>
    <t>孙保延</t>
  </si>
  <si>
    <t>孙山村</t>
  </si>
  <si>
    <t>959</t>
  </si>
  <si>
    <t>樊娟娟</t>
  </si>
  <si>
    <t>960</t>
  </si>
  <si>
    <t>郭顺明</t>
  </si>
  <si>
    <t>961</t>
  </si>
  <si>
    <t>郭玉成</t>
  </si>
  <si>
    <t>962</t>
  </si>
  <si>
    <t>吕东东</t>
  </si>
  <si>
    <t>963</t>
  </si>
  <si>
    <t>王伟云</t>
  </si>
  <si>
    <t>964</t>
  </si>
  <si>
    <t>杨举举</t>
  </si>
  <si>
    <t>965</t>
  </si>
  <si>
    <t>陈君</t>
  </si>
  <si>
    <t>966</t>
  </si>
  <si>
    <t>吕锦丽</t>
  </si>
  <si>
    <t>967</t>
  </si>
  <si>
    <t>李玉斌</t>
  </si>
  <si>
    <t>968</t>
  </si>
  <si>
    <t>樊小仝</t>
  </si>
  <si>
    <t>969</t>
  </si>
  <si>
    <t>杨平生</t>
  </si>
  <si>
    <t>联民村</t>
  </si>
  <si>
    <t>970</t>
  </si>
  <si>
    <t>郭笑</t>
  </si>
  <si>
    <t>971</t>
  </si>
  <si>
    <t>孙九刚</t>
  </si>
  <si>
    <t>972</t>
  </si>
  <si>
    <t>张建萍</t>
  </si>
  <si>
    <t>973</t>
  </si>
  <si>
    <t>张媛</t>
  </si>
  <si>
    <t>双岘镇</t>
  </si>
  <si>
    <t>李咀村</t>
  </si>
  <si>
    <t>974</t>
  </si>
  <si>
    <t>王子昊</t>
  </si>
  <si>
    <t>双岘村</t>
  </si>
  <si>
    <t>975</t>
  </si>
  <si>
    <t>尤调调</t>
  </si>
  <si>
    <t>尤家村</t>
  </si>
  <si>
    <t>976</t>
  </si>
  <si>
    <t>杨菁</t>
  </si>
  <si>
    <t>页沟村</t>
  </si>
  <si>
    <t>977</t>
  </si>
  <si>
    <t>王康兄</t>
  </si>
  <si>
    <t>王岔村</t>
  </si>
  <si>
    <t>978</t>
  </si>
  <si>
    <t>付亚军</t>
  </si>
  <si>
    <t>979</t>
  </si>
  <si>
    <t>尤转兄</t>
  </si>
  <si>
    <t>980</t>
  </si>
  <si>
    <t>王喜前</t>
  </si>
  <si>
    <t>团庄村</t>
  </si>
  <si>
    <t>981</t>
  </si>
  <si>
    <t>李江俊</t>
  </si>
  <si>
    <t>982</t>
  </si>
  <si>
    <t>杨彦虎</t>
  </si>
  <si>
    <t>983</t>
  </si>
  <si>
    <t>尤天乐</t>
  </si>
  <si>
    <t>984</t>
  </si>
  <si>
    <t>吴莉</t>
  </si>
  <si>
    <t>长岔村</t>
  </si>
  <si>
    <t>985</t>
  </si>
  <si>
    <t>王飞瑞</t>
  </si>
  <si>
    <t>986</t>
  </si>
  <si>
    <t>付弟弟</t>
  </si>
  <si>
    <t>987</t>
  </si>
  <si>
    <t>马银慧</t>
  </si>
  <si>
    <t>姚湾村</t>
  </si>
  <si>
    <t>988</t>
  </si>
  <si>
    <t>杨丽</t>
  </si>
  <si>
    <t>989</t>
  </si>
  <si>
    <t>990</t>
  </si>
  <si>
    <t>任雪娟</t>
  </si>
  <si>
    <t>中湾村</t>
  </si>
  <si>
    <t>991</t>
  </si>
  <si>
    <t>闫芳芳</t>
  </si>
  <si>
    <t>992</t>
  </si>
  <si>
    <t>李昊昊</t>
  </si>
  <si>
    <t>993</t>
  </si>
  <si>
    <t>李小童</t>
  </si>
  <si>
    <t>胡河村</t>
  </si>
  <si>
    <t>994</t>
  </si>
  <si>
    <t>杜多弟</t>
  </si>
  <si>
    <t>995</t>
  </si>
  <si>
    <t>王有良</t>
  </si>
  <si>
    <t>996</t>
  </si>
  <si>
    <t>赵毛毛</t>
  </si>
  <si>
    <t>997</t>
  </si>
  <si>
    <t>赵高强</t>
  </si>
  <si>
    <t>998</t>
  </si>
  <si>
    <t>张彩艳</t>
  </si>
  <si>
    <t>999</t>
  </si>
  <si>
    <t>任瑞燕</t>
  </si>
  <si>
    <t>1000</t>
  </si>
  <si>
    <t>付芳娟</t>
  </si>
  <si>
    <t>1001</t>
  </si>
  <si>
    <t>任晓霞</t>
  </si>
  <si>
    <t>1002</t>
  </si>
  <si>
    <t>王倩</t>
  </si>
  <si>
    <t>1003</t>
  </si>
  <si>
    <t>李飞龙</t>
  </si>
  <si>
    <t>1004</t>
  </si>
  <si>
    <t>闫润博</t>
  </si>
  <si>
    <t>1005</t>
  </si>
  <si>
    <t>张蕾</t>
  </si>
  <si>
    <t>1006</t>
  </si>
  <si>
    <t>张鹏娟</t>
  </si>
  <si>
    <t>1007</t>
  </si>
  <si>
    <t>任龙泉</t>
  </si>
  <si>
    <t>1008</t>
  </si>
  <si>
    <t>魏红举</t>
  </si>
  <si>
    <t>1009</t>
  </si>
  <si>
    <t>付雷</t>
  </si>
  <si>
    <t>1010</t>
  </si>
  <si>
    <t>姚浩东</t>
  </si>
  <si>
    <t>1011</t>
  </si>
  <si>
    <t>李宝康</t>
  </si>
  <si>
    <t>樊梁村</t>
  </si>
  <si>
    <t>1012</t>
  </si>
  <si>
    <t>杨萌萌</t>
  </si>
  <si>
    <t>1013</t>
  </si>
  <si>
    <t>雷浩杰</t>
  </si>
  <si>
    <t>1014</t>
  </si>
  <si>
    <t>雷军轩</t>
  </si>
  <si>
    <t>1015</t>
  </si>
  <si>
    <t>杨光</t>
  </si>
  <si>
    <t>1016</t>
  </si>
  <si>
    <t>王磊</t>
  </si>
  <si>
    <t>1017</t>
  </si>
  <si>
    <t>李建弟</t>
  </si>
  <si>
    <t>1018</t>
  </si>
  <si>
    <t>闫莉莉</t>
  </si>
  <si>
    <t>1019</t>
  </si>
  <si>
    <t>司转兄</t>
  </si>
  <si>
    <t>司桥乡</t>
  </si>
  <si>
    <t>南坡村</t>
  </si>
  <si>
    <t>1020</t>
  </si>
  <si>
    <t>贾转转</t>
  </si>
  <si>
    <t>席湾村</t>
  </si>
  <si>
    <t>1021</t>
  </si>
  <si>
    <t>潘文汇</t>
  </si>
  <si>
    <t>潘王村</t>
  </si>
  <si>
    <t>1022</t>
  </si>
  <si>
    <t>司姣娜</t>
  </si>
  <si>
    <t>酸刺村</t>
  </si>
  <si>
    <t>1023</t>
  </si>
  <si>
    <t>张鹏征</t>
  </si>
  <si>
    <t>吕曲村</t>
  </si>
  <si>
    <t>1024</t>
  </si>
  <si>
    <t>司囡囡</t>
  </si>
  <si>
    <t>1025</t>
  </si>
  <si>
    <t>李浩</t>
  </si>
  <si>
    <t>1026</t>
  </si>
  <si>
    <t>郭爱弟</t>
  </si>
  <si>
    <t>牟沟村</t>
  </si>
  <si>
    <t>1027</t>
  </si>
  <si>
    <t>张帅</t>
  </si>
  <si>
    <t>1028</t>
  </si>
  <si>
    <t>吕少林</t>
  </si>
  <si>
    <t>1029</t>
  </si>
  <si>
    <t>平换换</t>
  </si>
  <si>
    <t>司桥村</t>
  </si>
  <si>
    <t>1030</t>
  </si>
  <si>
    <t>赵春娟</t>
  </si>
  <si>
    <t>唐岔村</t>
  </si>
  <si>
    <t>1031</t>
  </si>
  <si>
    <t>司向前</t>
  </si>
  <si>
    <t>1032</t>
  </si>
  <si>
    <t>吕江龙</t>
  </si>
  <si>
    <t>1033</t>
  </si>
  <si>
    <t>袁娟娟</t>
  </si>
  <si>
    <t>1034</t>
  </si>
  <si>
    <t>司亚宁</t>
  </si>
  <si>
    <t>1035</t>
  </si>
  <si>
    <t>司岩飞</t>
  </si>
  <si>
    <t>1036</t>
  </si>
  <si>
    <t>马娜菲</t>
  </si>
  <si>
    <t>1037</t>
  </si>
  <si>
    <t>王润娟</t>
  </si>
  <si>
    <t>上马村</t>
  </si>
  <si>
    <t>1038</t>
  </si>
  <si>
    <t>卜亚莉</t>
  </si>
  <si>
    <t>1039</t>
  </si>
  <si>
    <t>李园园</t>
  </si>
  <si>
    <t>张彭村</t>
  </si>
  <si>
    <t>1040</t>
  </si>
  <si>
    <t>靳江辉</t>
  </si>
  <si>
    <t>1041</t>
  </si>
  <si>
    <t>邵亚飞</t>
  </si>
  <si>
    <t>庙咀村</t>
  </si>
  <si>
    <t>1042</t>
  </si>
  <si>
    <t>1043</t>
  </si>
  <si>
    <t>牟转霞</t>
  </si>
  <si>
    <t>1044</t>
  </si>
  <si>
    <t>司璐璐</t>
  </si>
  <si>
    <t>1045</t>
  </si>
  <si>
    <t>李银江</t>
  </si>
  <si>
    <t>1046</t>
  </si>
  <si>
    <t>王苗苗</t>
  </si>
  <si>
    <t>1047</t>
  </si>
  <si>
    <t>张环</t>
  </si>
  <si>
    <t>1048</t>
  </si>
  <si>
    <t>杨大强</t>
  </si>
  <si>
    <t>1049</t>
  </si>
  <si>
    <t>胡盼盼</t>
  </si>
  <si>
    <t>1050</t>
  </si>
  <si>
    <t>1051</t>
  </si>
  <si>
    <t>何娇娇</t>
  </si>
  <si>
    <t>1052</t>
  </si>
  <si>
    <t>吕瑞瑞</t>
  </si>
  <si>
    <t>1053</t>
  </si>
  <si>
    <t>王江梅</t>
  </si>
  <si>
    <t>1054</t>
  </si>
  <si>
    <t>李瑞贤</t>
  </si>
  <si>
    <t>1055</t>
  </si>
  <si>
    <t>马红乐</t>
  </si>
  <si>
    <t>1056</t>
  </si>
  <si>
    <t>司松松</t>
  </si>
  <si>
    <t>1057</t>
  </si>
  <si>
    <t>郑引弟</t>
  </si>
  <si>
    <t>1058</t>
  </si>
  <si>
    <t>1059</t>
  </si>
  <si>
    <t>唐晶晶</t>
  </si>
  <si>
    <t>1060</t>
  </si>
  <si>
    <t>徐会能</t>
  </si>
  <si>
    <t>1061</t>
  </si>
  <si>
    <t>靳姣燕</t>
  </si>
  <si>
    <t>1062</t>
  </si>
  <si>
    <t>司盼盼</t>
  </si>
  <si>
    <t>1063</t>
  </si>
  <si>
    <t>毛小康</t>
  </si>
  <si>
    <t>1064</t>
  </si>
  <si>
    <t>1065</t>
  </si>
  <si>
    <t>马登科</t>
  </si>
  <si>
    <t>1066</t>
  </si>
  <si>
    <t>李金兵</t>
  </si>
  <si>
    <t>1067</t>
  </si>
  <si>
    <t>胡莹莹</t>
  </si>
  <si>
    <t>1068</t>
  </si>
  <si>
    <t>王俭</t>
  </si>
  <si>
    <t>1069</t>
  </si>
  <si>
    <t>郑调调</t>
  </si>
  <si>
    <t>1070</t>
  </si>
  <si>
    <t>任娥娥</t>
  </si>
  <si>
    <t>1071</t>
  </si>
  <si>
    <t>马升武</t>
  </si>
  <si>
    <t>1072</t>
  </si>
  <si>
    <t>刘凯飞</t>
  </si>
  <si>
    <t>1073</t>
  </si>
  <si>
    <t>马亚楠</t>
  </si>
  <si>
    <t>1074</t>
  </si>
  <si>
    <t>赵英</t>
  </si>
  <si>
    <t>四河镇</t>
  </si>
  <si>
    <t>花沟岔村</t>
  </si>
  <si>
    <t>1075</t>
  </si>
  <si>
    <t>王增强</t>
  </si>
  <si>
    <t>田堡村</t>
  </si>
  <si>
    <t>1076</t>
  </si>
  <si>
    <t>上卢村</t>
  </si>
  <si>
    <t>1077</t>
  </si>
  <si>
    <t>王争弟</t>
  </si>
  <si>
    <t>大湾村</t>
  </si>
  <si>
    <t>1078</t>
  </si>
  <si>
    <t>张爱爱</t>
  </si>
  <si>
    <t>张尤村</t>
  </si>
  <si>
    <t>1079</t>
  </si>
  <si>
    <t>姚新虎</t>
  </si>
  <si>
    <t>1080</t>
  </si>
  <si>
    <t>王丽峰</t>
  </si>
  <si>
    <t>1081</t>
  </si>
  <si>
    <t>王树龙</t>
  </si>
  <si>
    <t>四河村</t>
  </si>
  <si>
    <t>1082</t>
  </si>
  <si>
    <t>赵福明</t>
  </si>
  <si>
    <t>黄川村</t>
  </si>
  <si>
    <t>1083</t>
  </si>
  <si>
    <t>谭岩强</t>
  </si>
  <si>
    <t>1084</t>
  </si>
  <si>
    <t>何金龙</t>
  </si>
  <si>
    <t>1085</t>
  </si>
  <si>
    <t>吴增海</t>
  </si>
  <si>
    <t>1086</t>
  </si>
  <si>
    <t>钟婷婷</t>
  </si>
  <si>
    <t>晨光村</t>
  </si>
  <si>
    <t>1087</t>
  </si>
  <si>
    <t>李金鹏</t>
  </si>
  <si>
    <t>1088</t>
  </si>
  <si>
    <t>王麦红</t>
  </si>
  <si>
    <t>王河村</t>
  </si>
  <si>
    <t>1089</t>
  </si>
  <si>
    <t>周巧燕</t>
  </si>
  <si>
    <t>周岔村</t>
  </si>
  <si>
    <t>1090</t>
  </si>
  <si>
    <t>田成龙</t>
  </si>
  <si>
    <t>田河村</t>
  </si>
  <si>
    <t>1091</t>
  </si>
  <si>
    <t>罗富娟</t>
  </si>
  <si>
    <t>上赵村</t>
  </si>
  <si>
    <t>1092</t>
  </si>
  <si>
    <t>王耀鹏</t>
  </si>
  <si>
    <t>1093</t>
  </si>
  <si>
    <t>马高强</t>
  </si>
  <si>
    <t>芦湾村</t>
  </si>
  <si>
    <t>1094</t>
  </si>
  <si>
    <t>王智刚</t>
  </si>
  <si>
    <t>1095</t>
  </si>
  <si>
    <t>何兴兴</t>
  </si>
  <si>
    <t>岘口村</t>
  </si>
  <si>
    <t>1096</t>
  </si>
  <si>
    <t>王武科</t>
  </si>
  <si>
    <t>1097</t>
  </si>
  <si>
    <t>张晓刚</t>
  </si>
  <si>
    <t>1098</t>
  </si>
  <si>
    <t>田丽雪</t>
  </si>
  <si>
    <t>1099</t>
  </si>
  <si>
    <t>王团团</t>
  </si>
  <si>
    <t>1100</t>
  </si>
  <si>
    <t>周金瑞</t>
  </si>
  <si>
    <t>1101</t>
  </si>
  <si>
    <t>何芳林</t>
  </si>
  <si>
    <t>麻岔村</t>
  </si>
  <si>
    <t>1102</t>
  </si>
  <si>
    <t>张峰惠</t>
  </si>
  <si>
    <t>1103</t>
  </si>
  <si>
    <t>谭飞鸿</t>
  </si>
  <si>
    <t>1104</t>
  </si>
  <si>
    <t>张挺挺</t>
  </si>
  <si>
    <t>1105</t>
  </si>
  <si>
    <t>王成君</t>
  </si>
  <si>
    <t>1106</t>
  </si>
  <si>
    <t>马斐斐</t>
  </si>
  <si>
    <t>石河村</t>
  </si>
  <si>
    <t>1107</t>
  </si>
  <si>
    <t>张富余</t>
  </si>
  <si>
    <t>1108</t>
  </si>
  <si>
    <t>杨艳弟</t>
  </si>
  <si>
    <t>罗岔村</t>
  </si>
  <si>
    <t>1109</t>
  </si>
  <si>
    <t>张高兴</t>
  </si>
  <si>
    <t>豆河村</t>
  </si>
  <si>
    <t>1110</t>
  </si>
  <si>
    <t>卢早明</t>
  </si>
  <si>
    <t>1111</t>
  </si>
  <si>
    <t>李立新</t>
  </si>
  <si>
    <t>1112</t>
  </si>
  <si>
    <t>卢争虎</t>
  </si>
  <si>
    <t>1113</t>
  </si>
  <si>
    <t>1114</t>
  </si>
  <si>
    <t>谭凯东</t>
  </si>
  <si>
    <t>1115</t>
  </si>
  <si>
    <t>李引娟</t>
  </si>
  <si>
    <t>1116</t>
  </si>
  <si>
    <t>王晓丽</t>
  </si>
  <si>
    <t>1117</t>
  </si>
  <si>
    <t>邢鹏鹏</t>
  </si>
  <si>
    <t>1118</t>
  </si>
  <si>
    <t>马婷</t>
  </si>
  <si>
    <t>1119</t>
  </si>
  <si>
    <t>谭照飞</t>
  </si>
  <si>
    <t>1120</t>
  </si>
  <si>
    <t>钟雄雄</t>
  </si>
  <si>
    <t>1121</t>
  </si>
  <si>
    <t>马娟娥</t>
  </si>
  <si>
    <t>1122</t>
  </si>
  <si>
    <t>周小夺</t>
  </si>
  <si>
    <t>1123</t>
  </si>
  <si>
    <t>魏高泰</t>
  </si>
  <si>
    <t>1124</t>
  </si>
  <si>
    <t>陈圆</t>
  </si>
  <si>
    <t>1125</t>
  </si>
  <si>
    <t>杨亚娥</t>
  </si>
  <si>
    <t>1126</t>
  </si>
  <si>
    <t>雷会会</t>
  </si>
  <si>
    <t>1127</t>
  </si>
  <si>
    <t>蔡雪丽</t>
  </si>
  <si>
    <t>1128</t>
  </si>
  <si>
    <t>包双龙</t>
  </si>
  <si>
    <t>大庄坪村</t>
  </si>
  <si>
    <t>1129</t>
  </si>
  <si>
    <t>雷海刚</t>
  </si>
  <si>
    <t>1130</t>
  </si>
  <si>
    <t>王鹏洲</t>
  </si>
  <si>
    <t>1131</t>
  </si>
  <si>
    <t>雷娟湖</t>
  </si>
  <si>
    <t>雷河村</t>
  </si>
  <si>
    <t>1132</t>
  </si>
  <si>
    <t>何霞</t>
  </si>
  <si>
    <t>1133</t>
  </si>
  <si>
    <t>王调娟</t>
  </si>
  <si>
    <t>1134</t>
  </si>
  <si>
    <t>董文学</t>
  </si>
  <si>
    <t>1135</t>
  </si>
  <si>
    <t>李苏东</t>
  </si>
  <si>
    <t>1136</t>
  </si>
  <si>
    <t>谭今通</t>
  </si>
  <si>
    <t>1137</t>
  </si>
  <si>
    <t>何娟丽</t>
  </si>
  <si>
    <t>1138</t>
  </si>
  <si>
    <t>杨小娟</t>
  </si>
  <si>
    <t>1139</t>
  </si>
  <si>
    <t>赵维林</t>
  </si>
  <si>
    <t>1140</t>
  </si>
  <si>
    <t>包雄怀</t>
  </si>
  <si>
    <t>1141</t>
  </si>
  <si>
    <t>卢霞霞</t>
  </si>
  <si>
    <t>1142</t>
  </si>
  <si>
    <t>马婷婷</t>
  </si>
  <si>
    <t>1143</t>
  </si>
  <si>
    <t>靳等等</t>
  </si>
  <si>
    <t>1144</t>
  </si>
  <si>
    <t>蔡强兵</t>
  </si>
  <si>
    <t>1145</t>
  </si>
  <si>
    <t>周宝荣</t>
  </si>
  <si>
    <t>1146</t>
  </si>
  <si>
    <t>赵小龙</t>
  </si>
  <si>
    <t>1147</t>
  </si>
  <si>
    <t>马小强</t>
  </si>
  <si>
    <t>1148</t>
  </si>
  <si>
    <t>段小强</t>
  </si>
  <si>
    <t>1149</t>
  </si>
  <si>
    <t>赵伟康</t>
  </si>
  <si>
    <t>1150</t>
  </si>
  <si>
    <t>石昆举</t>
  </si>
  <si>
    <t>1151</t>
  </si>
  <si>
    <t>李军萍</t>
  </si>
  <si>
    <t>1152</t>
  </si>
  <si>
    <t>何等等</t>
  </si>
  <si>
    <t>1153</t>
  </si>
  <si>
    <t>何星辰</t>
  </si>
  <si>
    <t>1154</t>
  </si>
  <si>
    <t>颉延海</t>
  </si>
  <si>
    <t>涧沟村</t>
  </si>
  <si>
    <t>1155</t>
  </si>
  <si>
    <t>田如霞</t>
  </si>
  <si>
    <t>1156</t>
  </si>
  <si>
    <t>豆翻梅</t>
  </si>
  <si>
    <t>1157</t>
  </si>
  <si>
    <t>张向龙</t>
  </si>
  <si>
    <t>1158</t>
  </si>
  <si>
    <t>王悦婷</t>
  </si>
  <si>
    <t>1159</t>
  </si>
  <si>
    <t>周巧雲</t>
  </si>
  <si>
    <t>1160</t>
  </si>
  <si>
    <t>颉东弟</t>
  </si>
  <si>
    <t>1161</t>
  </si>
  <si>
    <t>邓晓岗</t>
  </si>
  <si>
    <t>1162</t>
  </si>
  <si>
    <t>王维宏</t>
  </si>
  <si>
    <t>1163</t>
  </si>
  <si>
    <t>何堆斌</t>
  </si>
  <si>
    <t>1164</t>
  </si>
  <si>
    <t>李强强</t>
  </si>
  <si>
    <t>1165</t>
  </si>
  <si>
    <t>王增义</t>
  </si>
  <si>
    <t>1166</t>
  </si>
  <si>
    <t>黄军良</t>
  </si>
  <si>
    <t>1167</t>
  </si>
  <si>
    <t>王选弟</t>
  </si>
  <si>
    <t>1168</t>
  </si>
  <si>
    <t>郭向春</t>
  </si>
  <si>
    <t>1169</t>
  </si>
  <si>
    <t>雷逸潇</t>
  </si>
  <si>
    <t>1170</t>
  </si>
  <si>
    <t>王亚</t>
  </si>
  <si>
    <t>1171</t>
  </si>
  <si>
    <t>1172</t>
  </si>
  <si>
    <t>包玉霞</t>
  </si>
  <si>
    <t>1173</t>
  </si>
  <si>
    <t>刘晓娟</t>
  </si>
  <si>
    <t>1174</t>
  </si>
  <si>
    <t>丁增霞</t>
  </si>
  <si>
    <t>1175</t>
  </si>
  <si>
    <t>卢金辉</t>
  </si>
  <si>
    <t>1176</t>
  </si>
  <si>
    <t>王康威</t>
  </si>
  <si>
    <t>1177</t>
  </si>
  <si>
    <t>丁娟红</t>
  </si>
  <si>
    <t>1178</t>
  </si>
  <si>
    <t>路观虎</t>
  </si>
  <si>
    <t>1179</t>
  </si>
  <si>
    <t>1180</t>
  </si>
  <si>
    <t>1181</t>
  </si>
  <si>
    <t>张康龙</t>
  </si>
  <si>
    <t>1182</t>
  </si>
  <si>
    <t>张花</t>
  </si>
  <si>
    <t>1183</t>
  </si>
  <si>
    <t>周瑞霞</t>
  </si>
  <si>
    <t>1184</t>
  </si>
  <si>
    <t>王雄州</t>
  </si>
  <si>
    <t>1185</t>
  </si>
  <si>
    <t>高昕萍</t>
  </si>
  <si>
    <t>1186</t>
  </si>
  <si>
    <t>周黛娟</t>
  </si>
  <si>
    <t>1187</t>
  </si>
  <si>
    <t>周瑞琴</t>
  </si>
  <si>
    <t>1188</t>
  </si>
  <si>
    <t>邓雯雯</t>
  </si>
  <si>
    <t>1189</t>
  </si>
  <si>
    <t>厚楷科</t>
  </si>
  <si>
    <t>威戎镇</t>
  </si>
  <si>
    <t>厚岔村</t>
  </si>
  <si>
    <t>1190</t>
  </si>
  <si>
    <t>厚永伟</t>
  </si>
  <si>
    <t>1191</t>
  </si>
  <si>
    <t>慕昭雯</t>
  </si>
  <si>
    <t>北关村</t>
  </si>
  <si>
    <t>1192</t>
  </si>
  <si>
    <t>杨占玉</t>
  </si>
  <si>
    <t>1193</t>
  </si>
  <si>
    <t>1194</t>
  </si>
  <si>
    <t>李涛涛</t>
  </si>
  <si>
    <t>寨子村</t>
  </si>
  <si>
    <t>1195</t>
  </si>
  <si>
    <t>厚澳</t>
  </si>
  <si>
    <t>1196</t>
  </si>
  <si>
    <t>翟鹏飞</t>
  </si>
  <si>
    <t>1197</t>
  </si>
  <si>
    <t>江光辉</t>
  </si>
  <si>
    <t>武高村</t>
  </si>
  <si>
    <t>1198</t>
  </si>
  <si>
    <t>樊悦</t>
  </si>
  <si>
    <t>梁马村</t>
  </si>
  <si>
    <t>1199</t>
  </si>
  <si>
    <t>杨强强</t>
  </si>
  <si>
    <t>杨桥村</t>
  </si>
  <si>
    <t>1200</t>
  </si>
  <si>
    <t>胡江龙</t>
  </si>
  <si>
    <t>新华村</t>
  </si>
  <si>
    <t>1201</t>
  </si>
  <si>
    <t>唐文燕</t>
  </si>
  <si>
    <t>下沟村</t>
  </si>
  <si>
    <t>1202</t>
  </si>
  <si>
    <t>李荣飞</t>
  </si>
  <si>
    <t>1203</t>
  </si>
  <si>
    <t>吴亚雪</t>
  </si>
  <si>
    <t>上磨村</t>
  </si>
  <si>
    <t>1204</t>
  </si>
  <si>
    <t>任艳梅</t>
  </si>
  <si>
    <t>1205</t>
  </si>
  <si>
    <t>唐博</t>
  </si>
  <si>
    <t>1206</t>
  </si>
  <si>
    <t>贾凯</t>
  </si>
  <si>
    <t>1207</t>
  </si>
  <si>
    <t>尹平斐</t>
  </si>
  <si>
    <t>贾马村</t>
  </si>
  <si>
    <t>1208</t>
  </si>
  <si>
    <t>胡岁本</t>
  </si>
  <si>
    <t>1209</t>
  </si>
  <si>
    <t>厚佐龙</t>
  </si>
  <si>
    <t>1210</t>
  </si>
  <si>
    <t>齐小龙</t>
  </si>
  <si>
    <t>张齐村</t>
  </si>
  <si>
    <t>1211</t>
  </si>
  <si>
    <t>杨雪丽</t>
  </si>
  <si>
    <t>1212</t>
  </si>
  <si>
    <t>齐创奇</t>
  </si>
  <si>
    <t>1213</t>
  </si>
  <si>
    <t>吉亮亮</t>
  </si>
  <si>
    <t>1214</t>
  </si>
  <si>
    <t>梁娟娟</t>
  </si>
  <si>
    <t>1215</t>
  </si>
  <si>
    <t>戴亚红</t>
  </si>
  <si>
    <t>威戎村</t>
  </si>
  <si>
    <t>1216</t>
  </si>
  <si>
    <t>李佳旺</t>
  </si>
  <si>
    <t>1217</t>
  </si>
  <si>
    <t>李璇</t>
  </si>
  <si>
    <t>1218</t>
  </si>
  <si>
    <t>杨天祥</t>
  </si>
  <si>
    <t>1219</t>
  </si>
  <si>
    <t>刘艳红</t>
  </si>
  <si>
    <t>1220</t>
  </si>
  <si>
    <t>黄亚亚</t>
  </si>
  <si>
    <t>靳堡村</t>
  </si>
  <si>
    <t>1221</t>
  </si>
  <si>
    <t>李爱弟</t>
  </si>
  <si>
    <t>谭店村</t>
  </si>
  <si>
    <t>1222</t>
  </si>
  <si>
    <t>徐乾龙</t>
  </si>
  <si>
    <t>1223</t>
  </si>
  <si>
    <t>靳瑞妮</t>
  </si>
  <si>
    <t>1224</t>
  </si>
  <si>
    <t>贾飞妮</t>
  </si>
  <si>
    <t>中华村</t>
  </si>
  <si>
    <t>1225</t>
  </si>
  <si>
    <t>李青妍</t>
  </si>
  <si>
    <t>1226</t>
  </si>
  <si>
    <t>厚娜娜</t>
  </si>
  <si>
    <t>厚川村</t>
  </si>
  <si>
    <t>1227</t>
  </si>
  <si>
    <t>时盼妮</t>
  </si>
  <si>
    <t>瓦岔村</t>
  </si>
  <si>
    <t>1228</t>
  </si>
  <si>
    <t>时鹏周</t>
  </si>
  <si>
    <t>1229</t>
  </si>
  <si>
    <t>戴晨琛</t>
  </si>
  <si>
    <t>刘堡村</t>
  </si>
  <si>
    <t>1230</t>
  </si>
  <si>
    <t>张亚雄</t>
  </si>
  <si>
    <t>文坪村</t>
  </si>
  <si>
    <t>1231</t>
  </si>
  <si>
    <t>吕盘龙</t>
  </si>
  <si>
    <t>韩川村</t>
  </si>
  <si>
    <t>1232</t>
  </si>
  <si>
    <t>时少刚</t>
  </si>
  <si>
    <t>1233</t>
  </si>
  <si>
    <t>任懂朋</t>
  </si>
  <si>
    <t>曹川村</t>
  </si>
  <si>
    <t>1234</t>
  </si>
  <si>
    <t>张庚飞</t>
  </si>
  <si>
    <t>1235</t>
  </si>
  <si>
    <t>李娇娇</t>
  </si>
  <si>
    <t>慕岔村</t>
  </si>
  <si>
    <t>1236</t>
  </si>
  <si>
    <t>张海龙</t>
  </si>
  <si>
    <t>细巷村</t>
  </si>
  <si>
    <t>1237</t>
  </si>
  <si>
    <t>靳创龙</t>
  </si>
  <si>
    <t>郭尹村</t>
  </si>
  <si>
    <t>1238</t>
  </si>
  <si>
    <t>王海燕</t>
  </si>
  <si>
    <t>1239</t>
  </si>
  <si>
    <t>韩斌</t>
  </si>
  <si>
    <t>1240</t>
  </si>
  <si>
    <t>张霞霞</t>
  </si>
  <si>
    <t>1241</t>
  </si>
  <si>
    <t>姚萍</t>
  </si>
  <si>
    <t>1242</t>
  </si>
  <si>
    <t>王亚丽</t>
  </si>
  <si>
    <t>1243</t>
  </si>
  <si>
    <t>张转</t>
  </si>
  <si>
    <t>1244</t>
  </si>
  <si>
    <t>厚刚伟</t>
  </si>
  <si>
    <t>1245</t>
  </si>
  <si>
    <t>1246</t>
  </si>
  <si>
    <t>陈娅楠</t>
  </si>
  <si>
    <t>1247</t>
  </si>
  <si>
    <t>1248</t>
  </si>
  <si>
    <t>景鹏鹏</t>
  </si>
  <si>
    <t>1249</t>
  </si>
  <si>
    <t>吕古丽</t>
  </si>
  <si>
    <t>1250</t>
  </si>
  <si>
    <t>吴调调</t>
  </si>
  <si>
    <t>朱张村</t>
  </si>
  <si>
    <t>1251</t>
  </si>
  <si>
    <t>王凡兄</t>
  </si>
  <si>
    <t>1252</t>
  </si>
  <si>
    <t>刘金晶</t>
  </si>
  <si>
    <t>1253</t>
  </si>
  <si>
    <t>张燕</t>
  </si>
  <si>
    <t>1254</t>
  </si>
  <si>
    <t>厚佩佩</t>
  </si>
  <si>
    <t>1255</t>
  </si>
  <si>
    <t>张健健</t>
  </si>
  <si>
    <t>1256</t>
  </si>
  <si>
    <t>米娟娟</t>
  </si>
  <si>
    <t>1257</t>
  </si>
  <si>
    <t>刘宝龙</t>
  </si>
  <si>
    <t>1258</t>
  </si>
  <si>
    <t>李艳辉</t>
  </si>
  <si>
    <t>1259</t>
  </si>
  <si>
    <t>米庚平</t>
  </si>
  <si>
    <t>1260</t>
  </si>
  <si>
    <t>王四龙</t>
  </si>
  <si>
    <t>1261</t>
  </si>
  <si>
    <t>陈云</t>
  </si>
  <si>
    <t>1262</t>
  </si>
  <si>
    <t>韩帅东</t>
  </si>
  <si>
    <t>1263</t>
  </si>
  <si>
    <t>李武龙</t>
  </si>
  <si>
    <t>1264</t>
  </si>
  <si>
    <t>吕宏宏</t>
  </si>
  <si>
    <t>1265</t>
  </si>
  <si>
    <t>韩苏鹏</t>
  </si>
  <si>
    <t>1266</t>
  </si>
  <si>
    <t>刘鹏举</t>
  </si>
  <si>
    <t>1267</t>
  </si>
  <si>
    <t>王银子</t>
  </si>
  <si>
    <t>1268</t>
  </si>
  <si>
    <t>张发宁</t>
  </si>
  <si>
    <t>1269</t>
  </si>
  <si>
    <t>郭龄喜</t>
  </si>
  <si>
    <t>1270</t>
  </si>
  <si>
    <t>米娇娟</t>
  </si>
  <si>
    <t>1271</t>
  </si>
  <si>
    <t>龚佳辉</t>
  </si>
  <si>
    <t>1272</t>
  </si>
  <si>
    <t>刘前飞</t>
  </si>
  <si>
    <t>后岔村</t>
  </si>
  <si>
    <t>1273</t>
  </si>
  <si>
    <t>任彦武</t>
  </si>
  <si>
    <t>1274</t>
  </si>
  <si>
    <t>景随龙</t>
  </si>
  <si>
    <t>1275</t>
  </si>
  <si>
    <t>祁树义</t>
  </si>
  <si>
    <t>1276</t>
  </si>
  <si>
    <t>吕延飞</t>
  </si>
  <si>
    <t>1277</t>
  </si>
  <si>
    <t>张高妮</t>
  </si>
  <si>
    <t>1278</t>
  </si>
  <si>
    <t>刘康鹏</t>
  </si>
  <si>
    <t>1279</t>
  </si>
  <si>
    <t>张康乐</t>
  </si>
  <si>
    <t>1280</t>
  </si>
  <si>
    <t>王明科</t>
  </si>
  <si>
    <t>1281</t>
  </si>
  <si>
    <t>李燕燕</t>
  </si>
  <si>
    <t>1282</t>
  </si>
  <si>
    <t>王莲兄</t>
  </si>
  <si>
    <t>1283</t>
  </si>
  <si>
    <t>李转喜</t>
  </si>
  <si>
    <t>1284</t>
  </si>
  <si>
    <t>景随凤</t>
  </si>
  <si>
    <t>1285</t>
  </si>
  <si>
    <t>魏振振</t>
  </si>
  <si>
    <t>1286</t>
  </si>
  <si>
    <t>王金伟</t>
  </si>
  <si>
    <t>1287</t>
  </si>
  <si>
    <t>李招兄</t>
  </si>
  <si>
    <t>1288</t>
  </si>
  <si>
    <t>张卷康</t>
  </si>
  <si>
    <t>1289</t>
  </si>
  <si>
    <t>米旭鹏</t>
  </si>
  <si>
    <t>1290</t>
  </si>
  <si>
    <t>任喜学</t>
  </si>
  <si>
    <t>1291</t>
  </si>
  <si>
    <t>任喜恒</t>
  </si>
  <si>
    <t>1292</t>
  </si>
  <si>
    <t>吕金云</t>
  </si>
  <si>
    <t>1293</t>
  </si>
  <si>
    <t>屈婷婷</t>
  </si>
  <si>
    <t>1294</t>
  </si>
  <si>
    <t>1295</t>
  </si>
  <si>
    <t>李巧弟</t>
  </si>
  <si>
    <t>1296</t>
  </si>
  <si>
    <t>米孔娥</t>
  </si>
  <si>
    <t>1297</t>
  </si>
  <si>
    <t>陈圆圆</t>
  </si>
  <si>
    <t>1298</t>
  </si>
  <si>
    <t>米延昌</t>
  </si>
  <si>
    <t>1299</t>
  </si>
  <si>
    <t>郭巧龄</t>
  </si>
  <si>
    <t>1300</t>
  </si>
  <si>
    <t>韩绸绸</t>
  </si>
  <si>
    <t>1301</t>
  </si>
  <si>
    <t>张艳雄</t>
  </si>
  <si>
    <t>1302</t>
  </si>
  <si>
    <t>张鹏刚</t>
  </si>
  <si>
    <t>1303</t>
  </si>
  <si>
    <t>张争亚</t>
  </si>
  <si>
    <t>1304</t>
  </si>
  <si>
    <t>杨彤</t>
  </si>
  <si>
    <t>新店乡</t>
  </si>
  <si>
    <t>新店村</t>
  </si>
  <si>
    <t>1305</t>
  </si>
  <si>
    <t>王亚刚</t>
  </si>
  <si>
    <t>秦王村</t>
  </si>
  <si>
    <t>1306</t>
  </si>
  <si>
    <t>刘调平</t>
  </si>
  <si>
    <t>任刘村</t>
  </si>
  <si>
    <t>1307</t>
  </si>
  <si>
    <t>孙湾村</t>
  </si>
  <si>
    <t>1308</t>
  </si>
  <si>
    <t>杏湾村</t>
  </si>
  <si>
    <t>1309</t>
  </si>
  <si>
    <t>刘蜜慧</t>
  </si>
  <si>
    <t>段岔村</t>
  </si>
  <si>
    <t>1310</t>
  </si>
  <si>
    <t>任芾芾</t>
  </si>
  <si>
    <t>1311</t>
  </si>
  <si>
    <t>李海珍</t>
  </si>
  <si>
    <t>甘坡村</t>
  </si>
  <si>
    <t>1312</t>
  </si>
  <si>
    <t>刘露露</t>
  </si>
  <si>
    <t>1313</t>
  </si>
  <si>
    <t>何红霞</t>
  </si>
  <si>
    <t>1314</t>
  </si>
  <si>
    <t>牛转转</t>
  </si>
  <si>
    <t>1315</t>
  </si>
  <si>
    <t>郜苗苗</t>
  </si>
  <si>
    <t>1316</t>
  </si>
  <si>
    <t>黎转弟</t>
  </si>
  <si>
    <t>小湾村</t>
  </si>
  <si>
    <t>1317</t>
  </si>
  <si>
    <t>张蝴娟</t>
  </si>
  <si>
    <t>1318</t>
  </si>
  <si>
    <t>孙江湖</t>
  </si>
  <si>
    <t>1319</t>
  </si>
  <si>
    <t>郭春艳</t>
  </si>
  <si>
    <t>1320</t>
  </si>
  <si>
    <t>牛转过</t>
  </si>
  <si>
    <t>1321</t>
  </si>
  <si>
    <t>张晓凤</t>
  </si>
  <si>
    <t>1322</t>
  </si>
  <si>
    <t>吴娟娟</t>
  </si>
  <si>
    <t>1323</t>
  </si>
  <si>
    <t>刘春梅</t>
  </si>
  <si>
    <t>1324</t>
  </si>
  <si>
    <t>张文凤</t>
  </si>
  <si>
    <t>1325</t>
  </si>
  <si>
    <t>梁迎门</t>
  </si>
  <si>
    <t>1326</t>
  </si>
  <si>
    <t>1327</t>
  </si>
  <si>
    <t>1328</t>
  </si>
  <si>
    <t>孙玉洁</t>
  </si>
  <si>
    <t>1329</t>
  </si>
  <si>
    <t>刘雪雪</t>
  </si>
  <si>
    <t>1330</t>
  </si>
  <si>
    <t>刘国利</t>
  </si>
  <si>
    <t>1331</t>
  </si>
  <si>
    <t>张亚红</t>
  </si>
  <si>
    <t>1332</t>
  </si>
  <si>
    <t>刘凯鹏</t>
  </si>
  <si>
    <t>1333</t>
  </si>
  <si>
    <t>孙雪宁</t>
  </si>
  <si>
    <t>1334</t>
  </si>
  <si>
    <t>甘水源</t>
  </si>
  <si>
    <t>1335</t>
  </si>
  <si>
    <t>张佳期</t>
  </si>
  <si>
    <t>1336</t>
  </si>
  <si>
    <t>杨亚亚</t>
  </si>
  <si>
    <t>1337</t>
  </si>
  <si>
    <t>樊晓锋</t>
  </si>
  <si>
    <t>1338</t>
  </si>
  <si>
    <t>张强弟</t>
  </si>
  <si>
    <t>1339</t>
  </si>
  <si>
    <t>李胜州</t>
  </si>
  <si>
    <t>1340</t>
  </si>
  <si>
    <t>李凯旋</t>
  </si>
  <si>
    <t>1341</t>
  </si>
  <si>
    <t>刘旭柏</t>
  </si>
  <si>
    <t>1342</t>
  </si>
  <si>
    <t>何安刚</t>
  </si>
  <si>
    <t>1343</t>
  </si>
  <si>
    <t>张珂霏</t>
  </si>
  <si>
    <t>1344</t>
  </si>
  <si>
    <t>牛燕云</t>
  </si>
  <si>
    <t>1345</t>
  </si>
  <si>
    <t>韩店村</t>
  </si>
  <si>
    <t>1346</t>
  </si>
  <si>
    <t>程勤勤</t>
  </si>
  <si>
    <t>1347</t>
  </si>
  <si>
    <t>韩倩倩</t>
  </si>
  <si>
    <t>张沟村</t>
  </si>
  <si>
    <t>1348</t>
  </si>
  <si>
    <t>韩喜艳</t>
  </si>
  <si>
    <t>阴屲村</t>
  </si>
  <si>
    <t>1349</t>
  </si>
  <si>
    <t>王彩娟</t>
  </si>
  <si>
    <t>羊路村</t>
  </si>
  <si>
    <t>1350</t>
  </si>
  <si>
    <t>王荣霞</t>
  </si>
  <si>
    <t>胡同村</t>
  </si>
  <si>
    <t>1351</t>
  </si>
  <si>
    <t>马瑞霞</t>
  </si>
  <si>
    <t>韩马村</t>
  </si>
  <si>
    <t>1352</t>
  </si>
  <si>
    <t>韩发伟</t>
  </si>
  <si>
    <t>1353</t>
  </si>
  <si>
    <t>张顺利</t>
  </si>
  <si>
    <t>1354</t>
  </si>
  <si>
    <t>张娜</t>
  </si>
  <si>
    <t>花咀村</t>
  </si>
  <si>
    <t>1355</t>
  </si>
  <si>
    <t>王兴</t>
  </si>
  <si>
    <t>1356</t>
  </si>
  <si>
    <t>李海兵</t>
  </si>
  <si>
    <t>苗岘村</t>
  </si>
  <si>
    <t>1357</t>
  </si>
  <si>
    <t>韩亚琴</t>
  </si>
  <si>
    <t>1358</t>
  </si>
  <si>
    <t>王骏科</t>
  </si>
  <si>
    <t>1359</t>
  </si>
  <si>
    <t>张阿慧</t>
  </si>
  <si>
    <t>1360</t>
  </si>
  <si>
    <t>赵鹏真</t>
  </si>
  <si>
    <t>1361</t>
  </si>
  <si>
    <t>张文丽</t>
  </si>
  <si>
    <t>1362</t>
  </si>
  <si>
    <t>刘改萍</t>
  </si>
  <si>
    <t>1363</t>
  </si>
  <si>
    <t>王安康</t>
  </si>
  <si>
    <t>1364</t>
  </si>
  <si>
    <t>韩康明</t>
  </si>
  <si>
    <t>1365</t>
  </si>
  <si>
    <t>张李燕</t>
  </si>
  <si>
    <t>1366</t>
  </si>
  <si>
    <t>韩嘉同</t>
  </si>
  <si>
    <t>1367</t>
  </si>
  <si>
    <t>马芳娟</t>
  </si>
  <si>
    <t>1368</t>
  </si>
  <si>
    <t>马高利</t>
  </si>
  <si>
    <t>1369</t>
  </si>
  <si>
    <t>张芳艳</t>
  </si>
  <si>
    <t>1370</t>
  </si>
  <si>
    <t>韩佳佳</t>
  </si>
  <si>
    <t>1371</t>
  </si>
  <si>
    <t>张小强</t>
  </si>
  <si>
    <t>1372</t>
  </si>
  <si>
    <t>1373</t>
  </si>
  <si>
    <t>赵晓亮</t>
  </si>
  <si>
    <t>1374</t>
  </si>
  <si>
    <t>韩雪</t>
  </si>
  <si>
    <t>1375</t>
  </si>
  <si>
    <t>王彦霞</t>
  </si>
  <si>
    <t>1376</t>
  </si>
  <si>
    <t>马亚林</t>
  </si>
  <si>
    <t>1377</t>
  </si>
  <si>
    <t>赵召雪</t>
  </si>
  <si>
    <t>1378</t>
  </si>
  <si>
    <t>韩彩凤</t>
  </si>
  <si>
    <t>1379</t>
  </si>
  <si>
    <t>韩红霞</t>
  </si>
  <si>
    <t>1380</t>
  </si>
  <si>
    <t>马双龙</t>
  </si>
  <si>
    <t>1381</t>
  </si>
  <si>
    <t>马燕</t>
  </si>
  <si>
    <t>1382</t>
  </si>
  <si>
    <t>张东海</t>
  </si>
  <si>
    <t>1383</t>
  </si>
  <si>
    <t>马金胜</t>
  </si>
  <si>
    <t>1384</t>
  </si>
  <si>
    <t>张小娟</t>
  </si>
  <si>
    <t>1385</t>
  </si>
  <si>
    <t>张永兵</t>
  </si>
  <si>
    <t>1386</t>
  </si>
  <si>
    <t>王佳佳</t>
  </si>
  <si>
    <t>1387</t>
  </si>
  <si>
    <t>赵录玉</t>
  </si>
  <si>
    <t>1388</t>
  </si>
  <si>
    <t>赵楠</t>
  </si>
  <si>
    <t>1389</t>
  </si>
  <si>
    <t>张东辉</t>
  </si>
  <si>
    <t>1390</t>
  </si>
  <si>
    <t>刘斗斗</t>
  </si>
  <si>
    <t>原安镇</t>
  </si>
  <si>
    <t>姚河村</t>
  </si>
  <si>
    <t>1391</t>
  </si>
  <si>
    <t>张孔孔</t>
  </si>
  <si>
    <t>荞岔村</t>
  </si>
  <si>
    <t>1392</t>
  </si>
  <si>
    <t>关音村</t>
  </si>
  <si>
    <t>1393</t>
  </si>
  <si>
    <t>郭媛</t>
  </si>
  <si>
    <t>齐埂村</t>
  </si>
  <si>
    <t>1394</t>
  </si>
  <si>
    <t>民寨村</t>
  </si>
  <si>
    <t>1395</t>
  </si>
  <si>
    <t>毛婷婷</t>
  </si>
  <si>
    <t>张营村</t>
  </si>
  <si>
    <t>1396</t>
  </si>
  <si>
    <t>王振振</t>
  </si>
  <si>
    <t>1397</t>
  </si>
  <si>
    <t>姚佳佳</t>
  </si>
  <si>
    <t>坷老村</t>
  </si>
  <si>
    <t>1398</t>
  </si>
  <si>
    <t>王甜甜</t>
  </si>
  <si>
    <t>1399</t>
  </si>
  <si>
    <t>雷健康</t>
  </si>
  <si>
    <t>1400</t>
  </si>
  <si>
    <t>韩雪洁</t>
  </si>
  <si>
    <t>1401</t>
  </si>
  <si>
    <t>张珊珊</t>
  </si>
  <si>
    <t>1402</t>
  </si>
  <si>
    <t>郭燕燕</t>
  </si>
  <si>
    <t>1403</t>
  </si>
  <si>
    <t>张旭</t>
  </si>
  <si>
    <t>程义村</t>
  </si>
  <si>
    <t>1404</t>
  </si>
  <si>
    <t>韩兴稷</t>
  </si>
  <si>
    <t>庙川村</t>
  </si>
  <si>
    <t>1405</t>
  </si>
  <si>
    <t>张甜</t>
  </si>
  <si>
    <t>原头村</t>
  </si>
  <si>
    <t>1406</t>
  </si>
  <si>
    <t>程盘盘</t>
  </si>
  <si>
    <t>1407</t>
  </si>
  <si>
    <t>王变过</t>
  </si>
  <si>
    <t>1408</t>
  </si>
  <si>
    <t>高娜娜</t>
  </si>
  <si>
    <t>1409</t>
  </si>
  <si>
    <t>穆启亮</t>
  </si>
  <si>
    <t>1410</t>
  </si>
  <si>
    <t>吴慧</t>
  </si>
  <si>
    <t>1411</t>
  </si>
  <si>
    <t>吕伸</t>
  </si>
  <si>
    <t>1412</t>
  </si>
  <si>
    <t>许年新</t>
  </si>
  <si>
    <t>吉林村</t>
  </si>
  <si>
    <t>1413</t>
  </si>
  <si>
    <t>高鸭鸭</t>
  </si>
  <si>
    <t>1414</t>
  </si>
  <si>
    <t>程瑾瑾</t>
  </si>
  <si>
    <t>1415</t>
  </si>
  <si>
    <t>杨妮娜</t>
  </si>
  <si>
    <t>1416</t>
  </si>
  <si>
    <t>程康宁</t>
  </si>
  <si>
    <t>1417</t>
  </si>
  <si>
    <t>李霞霞</t>
  </si>
  <si>
    <t>苏赵村</t>
  </si>
  <si>
    <t>1418</t>
  </si>
  <si>
    <t>陈立创</t>
  </si>
  <si>
    <t>1419</t>
  </si>
  <si>
    <t>桑亚飞</t>
  </si>
  <si>
    <t>1420</t>
  </si>
  <si>
    <t>尹稳强</t>
  </si>
  <si>
    <t>1421</t>
  </si>
  <si>
    <t>李龙</t>
  </si>
  <si>
    <t>1422</t>
  </si>
  <si>
    <t>赵亚伟</t>
  </si>
  <si>
    <t>1423</t>
  </si>
  <si>
    <t>郭魏博</t>
  </si>
  <si>
    <t>1424</t>
  </si>
  <si>
    <t>李向娥</t>
  </si>
  <si>
    <t>1425</t>
  </si>
  <si>
    <t>1426</t>
  </si>
  <si>
    <t>许阿兰</t>
  </si>
  <si>
    <t>1427</t>
  </si>
  <si>
    <t>吕等等</t>
  </si>
  <si>
    <t>1428</t>
  </si>
  <si>
    <t>郑懂</t>
  </si>
  <si>
    <t>1429</t>
  </si>
  <si>
    <t>1430</t>
  </si>
  <si>
    <t>樊爱爱</t>
  </si>
  <si>
    <t>1431</t>
  </si>
  <si>
    <t>穆亚亚</t>
  </si>
  <si>
    <t>1432</t>
  </si>
  <si>
    <t>陈林娜</t>
  </si>
  <si>
    <t>1433</t>
  </si>
  <si>
    <t>陈景景</t>
  </si>
  <si>
    <t>1434</t>
  </si>
  <si>
    <t>1435</t>
  </si>
  <si>
    <t>姚喜霞</t>
  </si>
  <si>
    <t>1436</t>
  </si>
  <si>
    <t>徐菊香</t>
  </si>
  <si>
    <t>1437</t>
  </si>
  <si>
    <t>李姗姗</t>
  </si>
  <si>
    <t>1438</t>
  </si>
  <si>
    <t>1439</t>
  </si>
  <si>
    <t>韩伟伟</t>
  </si>
  <si>
    <t>1440</t>
  </si>
  <si>
    <t>韩文娟</t>
  </si>
  <si>
    <t>1441</t>
  </si>
  <si>
    <t>贾世龙</t>
  </si>
  <si>
    <t>百富村</t>
  </si>
  <si>
    <t>1442</t>
  </si>
  <si>
    <t>王女子</t>
  </si>
  <si>
    <t>1443</t>
  </si>
  <si>
    <t>杨亿兵</t>
  </si>
  <si>
    <t>1444</t>
  </si>
  <si>
    <t>张浩飞</t>
  </si>
  <si>
    <t>1445</t>
  </si>
  <si>
    <t>程娜</t>
  </si>
  <si>
    <t>1446</t>
  </si>
  <si>
    <t>罗康燕</t>
  </si>
  <si>
    <t>1447</t>
  </si>
  <si>
    <t>马娣娣</t>
  </si>
  <si>
    <t>1448</t>
  </si>
  <si>
    <t>陈康康</t>
  </si>
  <si>
    <t>1449</t>
  </si>
  <si>
    <t>韩翻条</t>
  </si>
  <si>
    <t>1450</t>
  </si>
  <si>
    <t>韩嘉鹏</t>
  </si>
  <si>
    <t>1451</t>
  </si>
  <si>
    <t>王龙刚</t>
  </si>
  <si>
    <t>1452</t>
  </si>
  <si>
    <t>齐红强</t>
  </si>
  <si>
    <t>1453</t>
  </si>
  <si>
    <t>范学峰</t>
  </si>
  <si>
    <t>1454</t>
  </si>
  <si>
    <t>高亚龙</t>
  </si>
  <si>
    <t>1455</t>
  </si>
  <si>
    <t>1456</t>
  </si>
  <si>
    <t>靳娟娟</t>
  </si>
  <si>
    <t>1457</t>
  </si>
  <si>
    <t>郭双虎</t>
  </si>
  <si>
    <t>1458</t>
  </si>
  <si>
    <t>高篡篡</t>
  </si>
  <si>
    <t>1459</t>
  </si>
  <si>
    <t>韩团龙</t>
  </si>
  <si>
    <t>1460</t>
  </si>
  <si>
    <t>周甜甜</t>
  </si>
  <si>
    <t>1461</t>
  </si>
  <si>
    <t>张转弟</t>
  </si>
  <si>
    <t>1462</t>
  </si>
  <si>
    <t>张杰</t>
  </si>
  <si>
    <t>1463</t>
  </si>
  <si>
    <t>马挽挽</t>
  </si>
  <si>
    <t>1464</t>
  </si>
  <si>
    <t>文星星</t>
  </si>
  <si>
    <t>1465</t>
  </si>
  <si>
    <t>王昊进</t>
  </si>
  <si>
    <t>1466</t>
  </si>
  <si>
    <t>靳虎江</t>
  </si>
  <si>
    <t>1467</t>
  </si>
  <si>
    <t>吕杰</t>
  </si>
  <si>
    <t>1468</t>
  </si>
  <si>
    <t>李凤强</t>
  </si>
  <si>
    <t>1469</t>
  </si>
  <si>
    <t>靳彦飞</t>
  </si>
  <si>
    <t>1470</t>
  </si>
  <si>
    <t>张飞</t>
  </si>
  <si>
    <t>1471</t>
  </si>
  <si>
    <t>1472</t>
  </si>
  <si>
    <t>刘黎</t>
  </si>
  <si>
    <t>1473</t>
  </si>
  <si>
    <t>1474</t>
  </si>
  <si>
    <t>李爱珠</t>
  </si>
  <si>
    <t>1475</t>
  </si>
  <si>
    <t>王向兵</t>
  </si>
  <si>
    <t>治平镇</t>
  </si>
  <si>
    <t>后沟村</t>
  </si>
  <si>
    <t>1476</t>
  </si>
  <si>
    <t>樊胜前</t>
  </si>
  <si>
    <t>1477</t>
  </si>
  <si>
    <t>樊勋勋</t>
  </si>
  <si>
    <t>大庄村</t>
  </si>
  <si>
    <t>1478</t>
  </si>
  <si>
    <t>杨宁</t>
  </si>
  <si>
    <t>杨店村</t>
  </si>
  <si>
    <t>1479</t>
  </si>
  <si>
    <t>朱晓杰</t>
  </si>
  <si>
    <t>雷沟村</t>
  </si>
  <si>
    <t>1480</t>
  </si>
  <si>
    <t>陈旭康</t>
  </si>
  <si>
    <t>陈峡村</t>
  </si>
  <si>
    <t>1481</t>
  </si>
  <si>
    <t>王祺福</t>
  </si>
  <si>
    <t>马合村</t>
  </si>
  <si>
    <t>1482</t>
  </si>
  <si>
    <t>陈金凤</t>
  </si>
  <si>
    <t>1483</t>
  </si>
  <si>
    <t>柴国伦</t>
  </si>
  <si>
    <t>1484</t>
  </si>
  <si>
    <t>王保隆</t>
  </si>
  <si>
    <t>刘河村</t>
  </si>
  <si>
    <t>1485</t>
  </si>
  <si>
    <t>雷佳乐</t>
  </si>
  <si>
    <t>1486</t>
  </si>
  <si>
    <t>樊晓雅</t>
  </si>
  <si>
    <t>1487</t>
  </si>
  <si>
    <t>陈康丽</t>
  </si>
  <si>
    <t>1488</t>
  </si>
  <si>
    <t>李东兴</t>
  </si>
  <si>
    <t>安宁村</t>
  </si>
  <si>
    <t>1489</t>
  </si>
  <si>
    <t>李银艳</t>
  </si>
  <si>
    <t>1490</t>
  </si>
  <si>
    <t>马宝宝</t>
  </si>
  <si>
    <t>1491</t>
  </si>
  <si>
    <t>朱海刚</t>
  </si>
  <si>
    <t>朱堡村</t>
  </si>
  <si>
    <t>1492</t>
  </si>
  <si>
    <t>王明</t>
  </si>
  <si>
    <t>1493</t>
  </si>
  <si>
    <t>樊亚梅</t>
  </si>
  <si>
    <t>1494</t>
  </si>
  <si>
    <t>1495</t>
  </si>
  <si>
    <t>姚磊磊</t>
  </si>
  <si>
    <t>1496</t>
  </si>
  <si>
    <t>1497</t>
  </si>
  <si>
    <t>王龙龙</t>
  </si>
  <si>
    <t>1498</t>
  </si>
  <si>
    <t>1499</t>
  </si>
  <si>
    <t>李竞霞</t>
  </si>
  <si>
    <t>1500</t>
  </si>
  <si>
    <t>樊纪</t>
  </si>
  <si>
    <t>1501</t>
  </si>
  <si>
    <t>王健强</t>
  </si>
  <si>
    <t>1502</t>
  </si>
  <si>
    <t>杨晓博</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</si>
</sst>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9">
    <font>
      <sz val="11"/>
      <color theme="1"/>
      <name val="宋体"/>
      <charset val="134"/>
      <scheme val="minor"/>
    </font>
    <font>
      <sz val="10"/>
      <name val="宋体"/>
      <charset val="134"/>
      <scheme val="minor"/>
    </font>
    <font>
      <b/>
      <sz val="10"/>
      <name val="宋体"/>
      <charset val="134"/>
      <scheme val="minor"/>
    </font>
    <font>
      <b/>
      <sz val="16"/>
      <name val="方正小标宋简体"/>
      <charset val="134"/>
    </font>
    <font>
      <b/>
      <sz val="11"/>
      <color rgb="FFFA7D00"/>
      <name val="宋体"/>
      <charset val="0"/>
      <scheme val="minor"/>
    </font>
    <font>
      <sz val="11"/>
      <color theme="1"/>
      <name val="宋体"/>
      <charset val="0"/>
      <scheme val="minor"/>
    </font>
    <font>
      <b/>
      <sz val="13"/>
      <color theme="3"/>
      <name val="宋体"/>
      <charset val="134"/>
      <scheme val="minor"/>
    </font>
    <font>
      <sz val="11"/>
      <color rgb="FF9C0006"/>
      <name val="宋体"/>
      <charset val="134"/>
      <scheme val="minor"/>
    </font>
    <font>
      <sz val="11"/>
      <color rgb="FFFF0000"/>
      <name val="宋体"/>
      <charset val="0"/>
      <scheme val="minor"/>
    </font>
    <font>
      <sz val="11"/>
      <color rgb="FF006100"/>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sz val="11"/>
      <color rgb="FF3F3F76"/>
      <name val="宋体"/>
      <charset val="0"/>
      <scheme val="minor"/>
    </font>
    <font>
      <sz val="10"/>
      <name val="Arial"/>
      <charset val="134"/>
    </font>
    <font>
      <b/>
      <sz val="11"/>
      <color rgb="FFFFFFFF"/>
      <name val="宋体"/>
      <charset val="0"/>
      <scheme val="minor"/>
    </font>
    <font>
      <sz val="11"/>
      <name val="宋体"/>
      <charset val="134"/>
    </font>
    <font>
      <sz val="11"/>
      <color indexed="8"/>
      <name val="宋体"/>
      <charset val="134"/>
    </font>
    <font>
      <u/>
      <sz val="11"/>
      <color rgb="FF0000FF"/>
      <name val="宋体"/>
      <charset val="0"/>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indexed="8"/>
      <name val="等线"/>
      <charset val="134"/>
    </font>
    <font>
      <sz val="12"/>
      <name val="宋体"/>
      <charset val="134"/>
    </font>
    <font>
      <sz val="11"/>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4" tint="0.399975585192419"/>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84">
    <xf numFmtId="0" fontId="0" fillId="0" borderId="0">
      <alignment vertical="center"/>
    </xf>
    <xf numFmtId="0" fontId="16" fillId="0" borderId="0">
      <alignment vertical="center"/>
    </xf>
    <xf numFmtId="42" fontId="0" fillId="0" borderId="0" applyFont="0" applyFill="0" applyBorder="0" applyAlignment="0" applyProtection="0">
      <alignment vertical="center"/>
    </xf>
    <xf numFmtId="0" fontId="5" fillId="7" borderId="0" applyNumberFormat="0" applyBorder="0" applyAlignment="0" applyProtection="0">
      <alignment vertical="center"/>
    </xf>
    <xf numFmtId="0" fontId="15" fillId="1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10" fillId="2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9" fillId="0" borderId="0">
      <alignment vertical="center"/>
    </xf>
    <xf numFmtId="0" fontId="0" fillId="17" borderId="6" applyNumberFormat="0" applyFont="0" applyAlignment="0" applyProtection="0">
      <alignment vertical="center"/>
    </xf>
    <xf numFmtId="0" fontId="10" fillId="15" borderId="0" applyNumberFormat="0" applyBorder="0" applyAlignment="0" applyProtection="0">
      <alignment vertical="center"/>
    </xf>
    <xf numFmtId="0" fontId="1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4" applyNumberFormat="0" applyFill="0" applyAlignment="0" applyProtection="0">
      <alignment vertical="center"/>
    </xf>
    <xf numFmtId="0" fontId="6" fillId="0" borderId="4" applyNumberFormat="0" applyFill="0" applyAlignment="0" applyProtection="0">
      <alignment vertical="center"/>
    </xf>
    <xf numFmtId="0" fontId="10" fillId="30" borderId="0" applyNumberFormat="0" applyBorder="0" applyAlignment="0" applyProtection="0">
      <alignment vertical="center"/>
    </xf>
    <xf numFmtId="0" fontId="12" fillId="0" borderId="9" applyNumberFormat="0" applyFill="0" applyAlignment="0" applyProtection="0">
      <alignment vertical="center"/>
    </xf>
    <xf numFmtId="0" fontId="19" fillId="0" borderId="0">
      <alignment vertical="center"/>
    </xf>
    <xf numFmtId="0" fontId="10" fillId="12" borderId="0" applyNumberFormat="0" applyBorder="0" applyAlignment="0" applyProtection="0">
      <alignment vertical="center"/>
    </xf>
    <xf numFmtId="0" fontId="13" fillId="3" borderId="5" applyNumberFormat="0" applyAlignment="0" applyProtection="0">
      <alignment vertical="center"/>
    </xf>
    <xf numFmtId="0" fontId="4" fillId="3" borderId="3" applyNumberFormat="0" applyAlignment="0" applyProtection="0">
      <alignment vertical="center"/>
    </xf>
    <xf numFmtId="0" fontId="18" fillId="0" borderId="0">
      <alignment vertical="center"/>
    </xf>
    <xf numFmtId="0" fontId="17" fillId="26" borderId="7" applyNumberFormat="0" applyAlignment="0" applyProtection="0">
      <alignment vertical="center"/>
    </xf>
    <xf numFmtId="0" fontId="5" fillId="25" borderId="0" applyNumberFormat="0" applyBorder="0" applyAlignment="0" applyProtection="0">
      <alignment vertical="center"/>
    </xf>
    <xf numFmtId="0" fontId="10" fillId="14" borderId="0" applyNumberFormat="0" applyBorder="0" applyAlignment="0" applyProtection="0">
      <alignment vertical="center"/>
    </xf>
    <xf numFmtId="0" fontId="24" fillId="0" borderId="10" applyNumberFormat="0" applyFill="0" applyAlignment="0" applyProtection="0">
      <alignment vertical="center"/>
    </xf>
    <xf numFmtId="0" fontId="21" fillId="0" borderId="8" applyNumberFormat="0" applyFill="0" applyAlignment="0" applyProtection="0">
      <alignment vertical="center"/>
    </xf>
    <xf numFmtId="0" fontId="9" fillId="8" borderId="0" applyNumberFormat="0" applyBorder="0" applyAlignment="0" applyProtection="0">
      <alignment vertical="center"/>
    </xf>
    <xf numFmtId="0" fontId="26" fillId="0" borderId="0">
      <alignment vertical="center"/>
    </xf>
    <xf numFmtId="0" fontId="23" fillId="31" borderId="0" applyNumberFormat="0" applyBorder="0" applyAlignment="0" applyProtection="0">
      <alignment vertical="center"/>
    </xf>
    <xf numFmtId="0" fontId="5" fillId="5" borderId="0" applyNumberFormat="0" applyBorder="0" applyAlignment="0" applyProtection="0">
      <alignment vertical="center"/>
    </xf>
    <xf numFmtId="0" fontId="10" fillId="22" borderId="0" applyNumberFormat="0" applyBorder="0" applyAlignment="0" applyProtection="0">
      <alignment vertical="center"/>
    </xf>
    <xf numFmtId="0" fontId="5" fillId="20" borderId="0" applyNumberFormat="0" applyBorder="0" applyAlignment="0" applyProtection="0">
      <alignment vertical="center"/>
    </xf>
    <xf numFmtId="0" fontId="5" fillId="11" borderId="0" applyNumberFormat="0" applyBorder="0" applyAlignment="0" applyProtection="0">
      <alignment vertical="center"/>
    </xf>
    <xf numFmtId="0" fontId="5" fillId="21" borderId="0" applyNumberFormat="0" applyBorder="0" applyAlignment="0" applyProtection="0">
      <alignment vertical="center"/>
    </xf>
    <xf numFmtId="0" fontId="5" fillId="33" borderId="0" applyNumberFormat="0" applyBorder="0" applyAlignment="0" applyProtection="0">
      <alignment vertical="center"/>
    </xf>
    <xf numFmtId="0" fontId="10" fillId="24" borderId="0" applyNumberFormat="0" applyBorder="0" applyAlignment="0" applyProtection="0">
      <alignment vertical="center"/>
    </xf>
    <xf numFmtId="0" fontId="10" fillId="32" borderId="0" applyNumberFormat="0" applyBorder="0" applyAlignment="0" applyProtection="0">
      <alignment vertical="center"/>
    </xf>
    <xf numFmtId="0" fontId="5" fillId="9" borderId="0" applyNumberFormat="0" applyBorder="0" applyAlignment="0" applyProtection="0">
      <alignment vertical="center"/>
    </xf>
    <xf numFmtId="0" fontId="5" fillId="4" borderId="0" applyNumberFormat="0" applyBorder="0" applyAlignment="0" applyProtection="0">
      <alignment vertical="center"/>
    </xf>
    <xf numFmtId="0" fontId="10" fillId="29" borderId="0" applyNumberFormat="0" applyBorder="0" applyAlignment="0" applyProtection="0">
      <alignment vertical="center"/>
    </xf>
    <xf numFmtId="0" fontId="19" fillId="0" borderId="0">
      <alignment vertical="center"/>
    </xf>
    <xf numFmtId="0" fontId="5" fillId="19" borderId="0" applyNumberFormat="0" applyBorder="0" applyAlignment="0" applyProtection="0">
      <alignment vertical="center"/>
    </xf>
    <xf numFmtId="0" fontId="19" fillId="0" borderId="0">
      <alignment vertical="center"/>
    </xf>
    <xf numFmtId="0" fontId="10" fillId="18" borderId="0" applyNumberFormat="0" applyBorder="0" applyAlignment="0" applyProtection="0">
      <alignment vertical="center"/>
    </xf>
    <xf numFmtId="0" fontId="10" fillId="28" borderId="0" applyNumberFormat="0" applyBorder="0" applyAlignment="0" applyProtection="0">
      <alignment vertical="center"/>
    </xf>
    <xf numFmtId="0" fontId="27" fillId="0" borderId="0">
      <alignment vertical="center"/>
      <protection locked="0"/>
    </xf>
    <xf numFmtId="0" fontId="5" fillId="23" borderId="0" applyNumberFormat="0" applyBorder="0" applyAlignment="0" applyProtection="0">
      <alignment vertical="center"/>
    </xf>
    <xf numFmtId="0" fontId="10" fillId="13" borderId="0" applyNumberFormat="0" applyBorder="0" applyAlignment="0" applyProtection="0">
      <alignment vertical="center"/>
    </xf>
    <xf numFmtId="0" fontId="19" fillId="0" borderId="0">
      <alignment vertical="center"/>
      <protection locked="0"/>
    </xf>
    <xf numFmtId="0" fontId="19" fillId="0" borderId="0">
      <alignment vertical="center"/>
      <protection locked="0"/>
    </xf>
    <xf numFmtId="0" fontId="18" fillId="0" borderId="0">
      <alignment vertical="center"/>
    </xf>
    <xf numFmtId="0" fontId="19" fillId="0" borderId="0">
      <alignment vertical="center"/>
    </xf>
    <xf numFmtId="0" fontId="18" fillId="0" borderId="0">
      <alignment vertical="center"/>
    </xf>
    <xf numFmtId="0" fontId="27" fillId="0" borderId="0">
      <alignment vertical="center"/>
      <protection locked="0"/>
    </xf>
    <xf numFmtId="0" fontId="19" fillId="0" borderId="0">
      <alignment vertical="center"/>
      <protection locked="0"/>
    </xf>
    <xf numFmtId="0" fontId="16" fillId="0" borderId="0">
      <alignment vertical="center"/>
    </xf>
    <xf numFmtId="0" fontId="19" fillId="0" borderId="0">
      <alignment vertical="center"/>
    </xf>
    <xf numFmtId="0" fontId="19" fillId="0" borderId="0">
      <alignment vertical="center"/>
    </xf>
    <xf numFmtId="0" fontId="19" fillId="0" borderId="0">
      <alignment vertical="center"/>
      <protection locked="0"/>
    </xf>
    <xf numFmtId="0" fontId="27"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alignment vertical="center"/>
    </xf>
    <xf numFmtId="0" fontId="19" fillId="0" borderId="0">
      <alignment vertical="center"/>
    </xf>
    <xf numFmtId="0" fontId="19" fillId="0" borderId="0">
      <alignment vertical="center"/>
    </xf>
    <xf numFmtId="0" fontId="28" fillId="0" borderId="0">
      <alignment vertical="center"/>
    </xf>
    <xf numFmtId="0" fontId="28" fillId="0" borderId="0">
      <alignment vertical="center"/>
    </xf>
    <xf numFmtId="0" fontId="19" fillId="0" borderId="0">
      <alignment vertical="center"/>
    </xf>
    <xf numFmtId="0" fontId="27" fillId="0" borderId="0">
      <alignment vertical="center"/>
    </xf>
    <xf numFmtId="0" fontId="27" fillId="0" borderId="0">
      <alignment vertical="center"/>
    </xf>
    <xf numFmtId="0" fontId="19" fillId="0" borderId="0">
      <alignment vertical="center"/>
    </xf>
    <xf numFmtId="0" fontId="19" fillId="0" borderId="0">
      <alignment vertical="center"/>
    </xf>
    <xf numFmtId="0" fontId="18" fillId="0" borderId="0">
      <alignment vertical="center"/>
    </xf>
    <xf numFmtId="0" fontId="19" fillId="0" borderId="0">
      <alignment vertical="center"/>
      <protection locked="0"/>
    </xf>
  </cellStyleXfs>
  <cellXfs count="71">
    <xf numFmtId="0" fontId="0" fillId="0" borderId="0" xfId="0">
      <alignment vertical="center"/>
    </xf>
    <xf numFmtId="49" fontId="1" fillId="0" borderId="0" xfId="0" applyNumberFormat="1" applyFont="1" applyAlignment="1">
      <alignment horizontal="center" vertical="center"/>
    </xf>
    <xf numFmtId="49" fontId="2" fillId="0" borderId="0" xfId="0" applyNumberFormat="1" applyFont="1" applyAlignment="1">
      <alignment horizontal="center" vertical="center" wrapText="1"/>
    </xf>
    <xf numFmtId="49" fontId="1" fillId="0" borderId="0" xfId="0" applyNumberFormat="1" applyFont="1" applyAlignment="1">
      <alignment vertical="center"/>
    </xf>
    <xf numFmtId="49" fontId="3"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xf>
    <xf numFmtId="49"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49" fontId="1" fillId="0" borderId="2" xfId="65" applyNumberFormat="1" applyFont="1" applyBorder="1" applyAlignment="1">
      <alignment horizontal="center" vertical="center"/>
    </xf>
    <xf numFmtId="49" fontId="1" fillId="0" borderId="2" xfId="62" applyNumberFormat="1" applyFont="1" applyFill="1" applyBorder="1" applyAlignment="1" applyProtection="1">
      <alignment horizontal="center" vertical="center" wrapText="1"/>
    </xf>
    <xf numFmtId="49" fontId="1" fillId="2" borderId="2" xfId="0" applyNumberFormat="1" applyFont="1" applyFill="1" applyBorder="1" applyAlignment="1">
      <alignment horizontal="center" vertical="center"/>
    </xf>
    <xf numFmtId="49" fontId="1" fillId="0" borderId="2" xfId="0" applyNumberFormat="1" applyFont="1" applyBorder="1" applyAlignment="1">
      <alignment horizontal="center" vertical="center" wrapText="1"/>
    </xf>
    <xf numFmtId="49" fontId="1" fillId="0" borderId="2" xfId="36" applyNumberFormat="1" applyFont="1" applyBorder="1" applyAlignment="1">
      <alignment horizontal="center" vertical="center"/>
    </xf>
    <xf numFmtId="49" fontId="1" fillId="0" borderId="2" xfId="62" applyNumberFormat="1" applyFont="1" applyFill="1" applyBorder="1" applyAlignment="1" applyProtection="1">
      <alignment horizontal="center" vertical="center"/>
    </xf>
    <xf numFmtId="49" fontId="1" fillId="0" borderId="2" xfId="62" applyNumberFormat="1" applyFont="1" applyFill="1" applyBorder="1" applyAlignment="1" applyProtection="1">
      <alignment horizontal="center" vertical="center" shrinkToFit="1"/>
    </xf>
    <xf numFmtId="49" fontId="1" fillId="0" borderId="2" xfId="66" applyNumberFormat="1" applyFont="1" applyFill="1" applyBorder="1" applyAlignment="1">
      <alignment horizontal="center" vertical="center"/>
    </xf>
    <xf numFmtId="49" fontId="1" fillId="0" borderId="2" xfId="62" applyNumberFormat="1" applyFont="1" applyBorder="1" applyAlignment="1" applyProtection="1">
      <alignment horizontal="center" vertical="center"/>
    </xf>
    <xf numFmtId="49" fontId="1" fillId="0" borderId="2" xfId="75" applyNumberFormat="1" applyFont="1" applyFill="1" applyBorder="1" applyAlignment="1">
      <alignment horizontal="center" vertical="center"/>
    </xf>
    <xf numFmtId="49" fontId="1" fillId="0" borderId="2" xfId="65" applyNumberFormat="1" applyFont="1" applyFill="1" applyBorder="1" applyAlignment="1">
      <alignment horizontal="center" vertical="center"/>
    </xf>
    <xf numFmtId="49" fontId="1" fillId="0" borderId="2" xfId="78" applyNumberFormat="1" applyFont="1" applyFill="1" applyBorder="1" applyAlignment="1">
      <alignment horizontal="center" vertical="center"/>
    </xf>
    <xf numFmtId="49" fontId="1" fillId="0" borderId="2" xfId="79" applyNumberFormat="1" applyFont="1" applyFill="1" applyBorder="1" applyAlignment="1">
      <alignment horizontal="center" vertical="center"/>
    </xf>
    <xf numFmtId="49" fontId="1" fillId="2" borderId="2" xfId="49" applyNumberFormat="1" applyFont="1" applyFill="1" applyBorder="1" applyAlignment="1">
      <alignment horizontal="center" vertical="center"/>
    </xf>
    <xf numFmtId="49" fontId="1" fillId="2" borderId="2" xfId="62" applyNumberFormat="1" applyFont="1" applyFill="1" applyBorder="1" applyAlignment="1" applyProtection="1">
      <alignment horizontal="center" vertical="center" shrinkToFit="1"/>
    </xf>
    <xf numFmtId="49" fontId="1" fillId="2" borderId="2" xfId="0" applyNumberFormat="1" applyFont="1" applyFill="1" applyBorder="1" applyAlignment="1">
      <alignment horizontal="center" vertical="center" shrinkToFit="1"/>
    </xf>
    <xf numFmtId="49" fontId="1" fillId="2" borderId="2" xfId="0" applyNumberFormat="1" applyFont="1" applyFill="1" applyBorder="1" applyAlignment="1" applyProtection="1">
      <alignment horizontal="center" vertical="center"/>
    </xf>
    <xf numFmtId="49" fontId="1" fillId="2" borderId="2" xfId="65" applyNumberFormat="1" applyFont="1" applyFill="1" applyBorder="1" applyAlignment="1">
      <alignment horizontal="center" vertical="center"/>
    </xf>
    <xf numFmtId="49" fontId="1" fillId="0" borderId="2" xfId="76" applyNumberFormat="1" applyFont="1" applyFill="1" applyBorder="1" applyAlignment="1">
      <alignment horizontal="center" vertical="center"/>
    </xf>
    <xf numFmtId="49" fontId="1" fillId="2" borderId="2" xfId="0" applyNumberFormat="1" applyFont="1" applyFill="1" applyBorder="1" applyAlignment="1">
      <alignment horizontal="center" vertical="center" wrapText="1"/>
    </xf>
    <xf numFmtId="49" fontId="1" fillId="2" borderId="2" xfId="76" applyNumberFormat="1" applyFont="1" applyFill="1" applyBorder="1" applyAlignment="1">
      <alignment horizontal="center" vertical="center"/>
    </xf>
    <xf numFmtId="49" fontId="1" fillId="0" borderId="2" xfId="51" applyNumberFormat="1" applyFont="1" applyFill="1" applyBorder="1" applyAlignment="1">
      <alignment horizontal="center" vertical="center"/>
    </xf>
    <xf numFmtId="49" fontId="1" fillId="0" borderId="2" xfId="75" applyNumberFormat="1" applyFont="1" applyFill="1" applyBorder="1" applyAlignment="1" applyProtection="1">
      <alignment horizontal="center" vertical="center"/>
    </xf>
    <xf numFmtId="49" fontId="1" fillId="2" borderId="2" xfId="29" applyNumberFormat="1" applyFont="1" applyFill="1" applyBorder="1" applyAlignment="1">
      <alignment horizontal="center" vertical="center"/>
    </xf>
    <xf numFmtId="49" fontId="1" fillId="2" borderId="2" xfId="8" applyNumberFormat="1" applyFont="1" applyFill="1" applyBorder="1" applyAlignment="1">
      <alignment horizontal="center" vertical="center" shrinkToFit="1"/>
    </xf>
    <xf numFmtId="49" fontId="1" fillId="0" borderId="2" xfId="0" applyNumberFormat="1" applyFont="1" applyFill="1" applyBorder="1" applyAlignment="1">
      <alignment horizontal="center" vertical="center" wrapText="1"/>
    </xf>
    <xf numFmtId="49" fontId="1" fillId="0" borderId="2" xfId="65" applyNumberFormat="1" applyFont="1" applyFill="1" applyBorder="1" applyAlignment="1">
      <alignment horizontal="center" vertical="center" wrapText="1"/>
    </xf>
    <xf numFmtId="49" fontId="1" fillId="0" borderId="2" xfId="65" applyNumberFormat="1" applyFont="1" applyFill="1" applyBorder="1" applyAlignment="1">
      <alignment horizontal="center" vertical="center" shrinkToFit="1"/>
    </xf>
    <xf numFmtId="49" fontId="1" fillId="0" borderId="2" xfId="80" applyNumberFormat="1" applyFont="1" applyFill="1" applyBorder="1" applyAlignment="1">
      <alignment horizontal="center" vertical="center"/>
    </xf>
    <xf numFmtId="49" fontId="1" fillId="2" borderId="2" xfId="65" applyNumberFormat="1" applyFont="1" applyFill="1" applyBorder="1" applyAlignment="1">
      <alignment horizontal="center" vertical="center" wrapText="1"/>
    </xf>
    <xf numFmtId="49" fontId="1" fillId="0" borderId="2" xfId="0" applyNumberFormat="1" applyFont="1" applyFill="1" applyBorder="1" applyAlignment="1" applyProtection="1">
      <alignment horizontal="center" vertical="center"/>
    </xf>
    <xf numFmtId="49" fontId="1" fillId="0" borderId="2" xfId="58" applyNumberFormat="1" applyFont="1" applyFill="1" applyBorder="1" applyAlignment="1" applyProtection="1">
      <alignment horizontal="center" vertical="center"/>
    </xf>
    <xf numFmtId="49" fontId="1" fillId="0" borderId="2" xfId="49" applyNumberFormat="1" applyFont="1" applyFill="1" applyBorder="1" applyAlignment="1" applyProtection="1">
      <alignment horizontal="center" vertical="center"/>
    </xf>
    <xf numFmtId="49" fontId="1" fillId="0" borderId="2" xfId="67" applyNumberFormat="1" applyFont="1" applyFill="1" applyBorder="1" applyAlignment="1" applyProtection="1">
      <alignment horizontal="center" vertical="center"/>
    </xf>
    <xf numFmtId="49" fontId="1" fillId="0" borderId="2" xfId="60" applyNumberFormat="1" applyFont="1" applyFill="1" applyBorder="1" applyAlignment="1">
      <alignment horizontal="center" vertical="center"/>
    </xf>
    <xf numFmtId="49" fontId="1" fillId="2" borderId="2" xfId="62" applyNumberFormat="1" applyFont="1" applyFill="1" applyBorder="1" applyAlignment="1" applyProtection="1">
      <alignment horizontal="center" vertical="center"/>
    </xf>
    <xf numFmtId="49" fontId="1" fillId="2" borderId="2" xfId="62" applyNumberFormat="1" applyFont="1" applyFill="1" applyBorder="1" applyAlignment="1" applyProtection="1">
      <alignment horizontal="center" vertical="center" wrapText="1"/>
    </xf>
    <xf numFmtId="49" fontId="1" fillId="2" borderId="2" xfId="63" applyNumberFormat="1" applyFont="1" applyFill="1" applyBorder="1" applyAlignment="1" applyProtection="1">
      <alignment horizontal="center" vertical="center" shrinkToFit="1"/>
    </xf>
    <xf numFmtId="49" fontId="1" fillId="0" borderId="2" xfId="0" applyNumberFormat="1" applyFont="1" applyFill="1" applyBorder="1" applyAlignment="1">
      <alignment horizontal="center" vertical="center" shrinkToFit="1"/>
    </xf>
    <xf numFmtId="49" fontId="1" fillId="0" borderId="2" xfId="59" applyNumberFormat="1" applyFont="1" applyFill="1" applyBorder="1" applyAlignment="1">
      <alignment horizontal="center" vertical="center"/>
    </xf>
    <xf numFmtId="49" fontId="1" fillId="0" borderId="2" xfId="1" applyNumberFormat="1" applyFont="1" applyFill="1" applyBorder="1" applyAlignment="1">
      <alignment horizontal="center" vertical="center" shrinkToFit="1"/>
    </xf>
    <xf numFmtId="49" fontId="1" fillId="2" borderId="2" xfId="77" applyNumberFormat="1" applyFont="1" applyFill="1" applyBorder="1" applyAlignment="1">
      <alignment horizontal="center" vertical="center"/>
    </xf>
    <xf numFmtId="49" fontId="1" fillId="0" borderId="2" xfId="57" applyNumberFormat="1" applyFont="1" applyBorder="1" applyAlignment="1" applyProtection="1">
      <alignment horizontal="center" vertical="center"/>
    </xf>
    <xf numFmtId="49" fontId="1" fillId="0" borderId="2" xfId="82" applyNumberFormat="1" applyFont="1" applyFill="1" applyBorder="1" applyAlignment="1">
      <alignment horizontal="center" vertical="center"/>
    </xf>
    <xf numFmtId="49" fontId="1" fillId="0" borderId="2" xfId="75" applyNumberFormat="1" applyFont="1" applyBorder="1" applyAlignment="1">
      <alignment horizontal="center" vertical="center"/>
    </xf>
    <xf numFmtId="49" fontId="1" fillId="0" borderId="2" xfId="65" applyNumberFormat="1" applyFont="1" applyFill="1" applyBorder="1" applyAlignment="1" applyProtection="1">
      <alignment horizontal="center" vertical="center"/>
    </xf>
    <xf numFmtId="49" fontId="1" fillId="2" borderId="2" xfId="83" applyNumberFormat="1" applyFont="1" applyFill="1" applyBorder="1" applyAlignment="1" applyProtection="1">
      <alignment horizontal="center" vertical="center"/>
    </xf>
    <xf numFmtId="49" fontId="1" fillId="0" borderId="2" xfId="69" applyNumberFormat="1" applyFont="1" applyFill="1" applyBorder="1" applyAlignment="1">
      <alignment horizontal="center" vertical="center"/>
    </xf>
    <xf numFmtId="49" fontId="1" fillId="0" borderId="2" xfId="73"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49" fontId="1" fillId="2" borderId="2" xfId="72" applyNumberFormat="1" applyFont="1" applyFill="1" applyBorder="1" applyAlignment="1">
      <alignment horizontal="center" vertical="center"/>
    </xf>
    <xf numFmtId="49" fontId="1" fillId="0" borderId="2" xfId="12" applyNumberFormat="1" applyFont="1" applyFill="1" applyBorder="1" applyAlignment="1">
      <alignment horizontal="center" vertical="center"/>
    </xf>
    <xf numFmtId="49" fontId="1" fillId="0" borderId="2" xfId="77" applyNumberFormat="1" applyFont="1" applyFill="1" applyBorder="1" applyAlignment="1">
      <alignment horizontal="center" vertical="center"/>
    </xf>
    <xf numFmtId="49" fontId="1" fillId="0" borderId="2" xfId="77" applyNumberFormat="1" applyFont="1" applyBorder="1" applyAlignment="1">
      <alignment horizontal="center" vertical="center"/>
    </xf>
    <xf numFmtId="49" fontId="1" fillId="2" borderId="2" xfId="75" applyNumberFormat="1" applyFont="1" applyFill="1" applyBorder="1" applyAlignment="1">
      <alignment horizontal="center" vertical="center"/>
    </xf>
    <xf numFmtId="49" fontId="1" fillId="0" borderId="2" xfId="61" applyNumberFormat="1" applyFont="1" applyFill="1" applyBorder="1" applyAlignment="1">
      <alignment horizontal="center" vertical="center"/>
    </xf>
    <xf numFmtId="49" fontId="1" fillId="2" borderId="2" xfId="65" applyNumberFormat="1" applyFont="1" applyFill="1" applyBorder="1" applyAlignment="1" applyProtection="1">
      <alignment horizontal="center" vertical="center" shrinkToFit="1"/>
    </xf>
    <xf numFmtId="49" fontId="1" fillId="0" borderId="2" xfId="65" applyNumberFormat="1" applyFont="1" applyFill="1" applyBorder="1" applyAlignment="1" applyProtection="1">
      <alignment horizontal="center" vertical="center" shrinkToFit="1"/>
    </xf>
    <xf numFmtId="49" fontId="1" fillId="0" borderId="2" xfId="81" applyNumberFormat="1" applyFont="1" applyBorder="1" applyAlignment="1">
      <alignment horizontal="center" vertical="center"/>
    </xf>
    <xf numFmtId="49" fontId="1" fillId="2" borderId="2" xfId="76" applyNumberFormat="1" applyFont="1" applyFill="1" applyBorder="1" applyAlignment="1" applyProtection="1">
      <alignment horizontal="center" vertical="center"/>
    </xf>
    <xf numFmtId="0" fontId="1" fillId="2" borderId="2" xfId="0" applyNumberFormat="1" applyFont="1" applyFill="1" applyBorder="1" applyAlignment="1">
      <alignment horizontal="center" vertical="center"/>
    </xf>
    <xf numFmtId="49" fontId="1" fillId="2" borderId="2" xfId="68" applyNumberFormat="1" applyFont="1" applyFill="1" applyBorder="1" applyAlignment="1">
      <alignment horizontal="center" vertical="center"/>
    </xf>
    <xf numFmtId="49" fontId="1" fillId="0" borderId="2" xfId="62" applyNumberFormat="1" applyFont="1" applyFill="1" applyBorder="1" applyAlignment="1" applyProtection="1" quotePrefix="1">
      <alignment horizontal="center" vertical="center"/>
    </xf>
    <xf numFmtId="49" fontId="1" fillId="2" borderId="2" xfId="0" applyNumberFormat="1" applyFont="1" applyFill="1" applyBorder="1" applyAlignment="1" quotePrefix="1">
      <alignment horizontal="center" vertical="center"/>
    </xf>
  </cellXfs>
  <cellStyles count="84">
    <cellStyle name="常规" xfId="0" builtinId="0"/>
    <cellStyle name="常规 23 3"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常规 3 11" xfId="25"/>
    <cellStyle name="60% - 强调文字颜色 4" xfId="26" builtinId="44"/>
    <cellStyle name="输出" xfId="27" builtinId="21"/>
    <cellStyle name="计算" xfId="28" builtinId="22"/>
    <cellStyle name="常规 26"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常规 3 12" xfId="51"/>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2 4 2" xfId="57"/>
    <cellStyle name="常规 13" xfId="58"/>
    <cellStyle name="常规 14" xfId="59"/>
    <cellStyle name="常规 14 2" xfId="60"/>
    <cellStyle name="常规 17" xfId="61"/>
    <cellStyle name="常规 2" xfId="62"/>
    <cellStyle name="常规 2 4" xfId="63"/>
    <cellStyle name="常规 23 4" xfId="64"/>
    <cellStyle name="常规 3" xfId="65"/>
    <cellStyle name="常规 3 13" xfId="66"/>
    <cellStyle name="常规 3 2" xfId="67"/>
    <cellStyle name="常规 3 2 2 3" xfId="68"/>
    <cellStyle name="常规 3 3" xfId="69"/>
    <cellStyle name="常规 3 4" xfId="70"/>
    <cellStyle name="常规 3 5" xfId="71"/>
    <cellStyle name="常规 3 6" xfId="72"/>
    <cellStyle name="常规 3 7" xfId="73"/>
    <cellStyle name="常规 3 9" xfId="74"/>
    <cellStyle name="常规 4" xfId="75"/>
    <cellStyle name="常规 5" xfId="76"/>
    <cellStyle name="常规 7" xfId="77"/>
    <cellStyle name="常规 80" xfId="78"/>
    <cellStyle name="常规 81" xfId="79"/>
    <cellStyle name="常规 82" xfId="80"/>
    <cellStyle name="常规 9" xfId="81"/>
    <cellStyle name="常规 91" xfId="82"/>
    <cellStyle name="常规_印数450张班级注册" xfId="83"/>
  </cellStyles>
  <dxfs count="1">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1</xdr:row>
      <xdr:rowOff>0</xdr:rowOff>
    </xdr:from>
    <xdr:to>
      <xdr:col>2</xdr:col>
      <xdr:colOff>180975</xdr:colOff>
      <xdr:row>5</xdr:row>
      <xdr:rowOff>142875</xdr:rowOff>
    </xdr:to>
    <xdr:sp>
      <xdr:nvSpPr>
        <xdr:cNvPr id="2" name="Text Box 74"/>
        <xdr:cNvSpPr txBox="1">
          <a:spLocks noChangeArrowheads="1"/>
        </xdr:cNvSpPr>
      </xdr:nvSpPr>
      <xdr:spPr>
        <a:xfrm>
          <a:off x="1080770" y="647700"/>
          <a:ext cx="1809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5</xdr:row>
      <xdr:rowOff>142875</xdr:rowOff>
    </xdr:to>
    <xdr:sp>
      <xdr:nvSpPr>
        <xdr:cNvPr id="3" name="Text Box 74"/>
        <xdr:cNvSpPr txBox="1">
          <a:spLocks noChangeArrowheads="1"/>
        </xdr:cNvSpPr>
      </xdr:nvSpPr>
      <xdr:spPr>
        <a:xfrm>
          <a:off x="1080770" y="647700"/>
          <a:ext cx="1809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5</xdr:row>
      <xdr:rowOff>142875</xdr:rowOff>
    </xdr:to>
    <xdr:sp>
      <xdr:nvSpPr>
        <xdr:cNvPr id="4" name="Text Box 74"/>
        <xdr:cNvSpPr txBox="1">
          <a:spLocks noChangeArrowheads="1"/>
        </xdr:cNvSpPr>
      </xdr:nvSpPr>
      <xdr:spPr>
        <a:xfrm>
          <a:off x="1080770" y="647700"/>
          <a:ext cx="1809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xdr:row>
      <xdr:rowOff>0</xdr:rowOff>
    </xdr:from>
    <xdr:to>
      <xdr:col>2</xdr:col>
      <xdr:colOff>180975</xdr:colOff>
      <xdr:row>5</xdr:row>
      <xdr:rowOff>142875</xdr:rowOff>
    </xdr:to>
    <xdr:sp>
      <xdr:nvSpPr>
        <xdr:cNvPr id="5" name="Text Box 74"/>
        <xdr:cNvSpPr txBox="1">
          <a:spLocks noChangeArrowheads="1"/>
        </xdr:cNvSpPr>
      </xdr:nvSpPr>
      <xdr:spPr>
        <a:xfrm>
          <a:off x="1080770" y="647700"/>
          <a:ext cx="1809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180975</xdr:colOff>
      <xdr:row>1</xdr:row>
      <xdr:rowOff>171450</xdr:rowOff>
    </xdr:to>
    <xdr:sp>
      <xdr:nvSpPr>
        <xdr:cNvPr id="6" name="Text Box 74"/>
        <xdr:cNvSpPr txBox="1">
          <a:spLocks noChangeArrowheads="1"/>
        </xdr:cNvSpPr>
      </xdr:nvSpPr>
      <xdr:spPr>
        <a:xfrm>
          <a:off x="1080770" y="0"/>
          <a:ext cx="1809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180975</xdr:colOff>
      <xdr:row>1</xdr:row>
      <xdr:rowOff>171450</xdr:rowOff>
    </xdr:to>
    <xdr:sp>
      <xdr:nvSpPr>
        <xdr:cNvPr id="7" name="Text Box 74"/>
        <xdr:cNvSpPr txBox="1">
          <a:spLocks noChangeArrowheads="1"/>
        </xdr:cNvSpPr>
      </xdr:nvSpPr>
      <xdr:spPr>
        <a:xfrm>
          <a:off x="1080770" y="0"/>
          <a:ext cx="1809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180975</xdr:colOff>
      <xdr:row>1</xdr:row>
      <xdr:rowOff>171450</xdr:rowOff>
    </xdr:to>
    <xdr:sp>
      <xdr:nvSpPr>
        <xdr:cNvPr id="8" name="Text Box 74"/>
        <xdr:cNvSpPr txBox="1">
          <a:spLocks noChangeArrowheads="1"/>
        </xdr:cNvSpPr>
      </xdr:nvSpPr>
      <xdr:spPr>
        <a:xfrm>
          <a:off x="1080770" y="0"/>
          <a:ext cx="1809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0</xdr:row>
      <xdr:rowOff>0</xdr:rowOff>
    </xdr:from>
    <xdr:to>
      <xdr:col>2</xdr:col>
      <xdr:colOff>180975</xdr:colOff>
      <xdr:row>1</xdr:row>
      <xdr:rowOff>171450</xdr:rowOff>
    </xdr:to>
    <xdr:sp>
      <xdr:nvSpPr>
        <xdr:cNvPr id="9" name="Text Box 74"/>
        <xdr:cNvSpPr txBox="1">
          <a:spLocks noChangeArrowheads="1"/>
        </xdr:cNvSpPr>
      </xdr:nvSpPr>
      <xdr:spPr>
        <a:xfrm>
          <a:off x="1080770" y="0"/>
          <a:ext cx="1809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05"/>
  <sheetViews>
    <sheetView tabSelected="1" topLeftCell="A1464" workbookViewId="0">
      <selection activeCell="I1493" sqref="I1493"/>
    </sheetView>
  </sheetViews>
  <sheetFormatPr defaultColWidth="9" defaultRowHeight="12" outlineLevelCol="6"/>
  <cols>
    <col min="1" max="1" width="7.12962962962963" style="3" customWidth="1"/>
    <col min="2" max="2" width="8.62962962962963" style="3" customWidth="1"/>
    <col min="3" max="3" width="20.5" style="3" customWidth="1"/>
    <col min="4" max="6" width="9.75" style="3" customWidth="1"/>
    <col min="7" max="7" width="9" style="3" customWidth="1"/>
    <col min="8" max="242" width="9" style="3"/>
    <col min="243" max="243" width="5" style="3" customWidth="1"/>
    <col min="244" max="244" width="6.25" style="3" customWidth="1"/>
    <col min="245" max="245" width="18" style="3" customWidth="1"/>
    <col min="246" max="246" width="22.75" style="3" customWidth="1"/>
    <col min="247" max="247" width="7.12962962962963" style="3" customWidth="1"/>
    <col min="248" max="248" width="17.75" style="3" customWidth="1"/>
    <col min="249" max="249" width="7.12962962962963" style="3" customWidth="1"/>
    <col min="250" max="250" width="18.1296296296296" style="3" customWidth="1"/>
    <col min="251" max="252" width="9" style="3"/>
    <col min="253" max="255" width="9" style="3" customWidth="1"/>
    <col min="256" max="498" width="9" style="3"/>
    <col min="499" max="499" width="5" style="3" customWidth="1"/>
    <col min="500" max="500" width="6.25" style="3" customWidth="1"/>
    <col min="501" max="501" width="18" style="3" customWidth="1"/>
    <col min="502" max="502" width="22.75" style="3" customWidth="1"/>
    <col min="503" max="503" width="7.12962962962963" style="3" customWidth="1"/>
    <col min="504" max="504" width="17.75" style="3" customWidth="1"/>
    <col min="505" max="505" width="7.12962962962963" style="3" customWidth="1"/>
    <col min="506" max="506" width="18.1296296296296" style="3" customWidth="1"/>
    <col min="507" max="508" width="9" style="3"/>
    <col min="509" max="511" width="9" style="3" customWidth="1"/>
    <col min="512" max="754" width="9" style="3"/>
    <col min="755" max="755" width="5" style="3" customWidth="1"/>
    <col min="756" max="756" width="6.25" style="3" customWidth="1"/>
    <col min="757" max="757" width="18" style="3" customWidth="1"/>
    <col min="758" max="758" width="22.75" style="3" customWidth="1"/>
    <col min="759" max="759" width="7.12962962962963" style="3" customWidth="1"/>
    <col min="760" max="760" width="17.75" style="3" customWidth="1"/>
    <col min="761" max="761" width="7.12962962962963" style="3" customWidth="1"/>
    <col min="762" max="762" width="18.1296296296296" style="3" customWidth="1"/>
    <col min="763" max="764" width="9" style="3"/>
    <col min="765" max="767" width="9" style="3" customWidth="1"/>
    <col min="768" max="1010" width="9" style="3"/>
    <col min="1011" max="1011" width="5" style="3" customWidth="1"/>
    <col min="1012" max="1012" width="6.25" style="3" customWidth="1"/>
    <col min="1013" max="1013" width="18" style="3" customWidth="1"/>
    <col min="1014" max="1014" width="22.75" style="3" customWidth="1"/>
    <col min="1015" max="1015" width="7.12962962962963" style="3" customWidth="1"/>
    <col min="1016" max="1016" width="17.75" style="3" customWidth="1"/>
    <col min="1017" max="1017" width="7.12962962962963" style="3" customWidth="1"/>
    <col min="1018" max="1018" width="18.1296296296296" style="3" customWidth="1"/>
    <col min="1019" max="1020" width="9" style="3"/>
    <col min="1021" max="1023" width="9" style="3" customWidth="1"/>
    <col min="1024" max="1266" width="9" style="3"/>
    <col min="1267" max="1267" width="5" style="3" customWidth="1"/>
    <col min="1268" max="1268" width="6.25" style="3" customWidth="1"/>
    <col min="1269" max="1269" width="18" style="3" customWidth="1"/>
    <col min="1270" max="1270" width="22.75" style="3" customWidth="1"/>
    <col min="1271" max="1271" width="7.12962962962963" style="3" customWidth="1"/>
    <col min="1272" max="1272" width="17.75" style="3" customWidth="1"/>
    <col min="1273" max="1273" width="7.12962962962963" style="3" customWidth="1"/>
    <col min="1274" max="1274" width="18.1296296296296" style="3" customWidth="1"/>
    <col min="1275" max="1276" width="9" style="3"/>
    <col min="1277" max="1279" width="9" style="3" customWidth="1"/>
    <col min="1280" max="1522" width="9" style="3"/>
    <col min="1523" max="1523" width="5" style="3" customWidth="1"/>
    <col min="1524" max="1524" width="6.25" style="3" customWidth="1"/>
    <col min="1525" max="1525" width="18" style="3" customWidth="1"/>
    <col min="1526" max="1526" width="22.75" style="3" customWidth="1"/>
    <col min="1527" max="1527" width="7.12962962962963" style="3" customWidth="1"/>
    <col min="1528" max="1528" width="17.75" style="3" customWidth="1"/>
    <col min="1529" max="1529" width="7.12962962962963" style="3" customWidth="1"/>
    <col min="1530" max="1530" width="18.1296296296296" style="3" customWidth="1"/>
    <col min="1531" max="1532" width="9" style="3"/>
    <col min="1533" max="1535" width="9" style="3" customWidth="1"/>
    <col min="1536" max="1778" width="9" style="3"/>
    <col min="1779" max="1779" width="5" style="3" customWidth="1"/>
    <col min="1780" max="1780" width="6.25" style="3" customWidth="1"/>
    <col min="1781" max="1781" width="18" style="3" customWidth="1"/>
    <col min="1782" max="1782" width="22.75" style="3" customWidth="1"/>
    <col min="1783" max="1783" width="7.12962962962963" style="3" customWidth="1"/>
    <col min="1784" max="1784" width="17.75" style="3" customWidth="1"/>
    <col min="1785" max="1785" width="7.12962962962963" style="3" customWidth="1"/>
    <col min="1786" max="1786" width="18.1296296296296" style="3" customWidth="1"/>
    <col min="1787" max="1788" width="9" style="3"/>
    <col min="1789" max="1791" width="9" style="3" customWidth="1"/>
    <col min="1792" max="2034" width="9" style="3"/>
    <col min="2035" max="2035" width="5" style="3" customWidth="1"/>
    <col min="2036" max="2036" width="6.25" style="3" customWidth="1"/>
    <col min="2037" max="2037" width="18" style="3" customWidth="1"/>
    <col min="2038" max="2038" width="22.75" style="3" customWidth="1"/>
    <col min="2039" max="2039" width="7.12962962962963" style="3" customWidth="1"/>
    <col min="2040" max="2040" width="17.75" style="3" customWidth="1"/>
    <col min="2041" max="2041" width="7.12962962962963" style="3" customWidth="1"/>
    <col min="2042" max="2042" width="18.1296296296296" style="3" customWidth="1"/>
    <col min="2043" max="2044" width="9" style="3"/>
    <col min="2045" max="2047" width="9" style="3" customWidth="1"/>
    <col min="2048" max="2290" width="9" style="3"/>
    <col min="2291" max="2291" width="5" style="3" customWidth="1"/>
    <col min="2292" max="2292" width="6.25" style="3" customWidth="1"/>
    <col min="2293" max="2293" width="18" style="3" customWidth="1"/>
    <col min="2294" max="2294" width="22.75" style="3" customWidth="1"/>
    <col min="2295" max="2295" width="7.12962962962963" style="3" customWidth="1"/>
    <col min="2296" max="2296" width="17.75" style="3" customWidth="1"/>
    <col min="2297" max="2297" width="7.12962962962963" style="3" customWidth="1"/>
    <col min="2298" max="2298" width="18.1296296296296" style="3" customWidth="1"/>
    <col min="2299" max="2300" width="9" style="3"/>
    <col min="2301" max="2303" width="9" style="3" customWidth="1"/>
    <col min="2304" max="2546" width="9" style="3"/>
    <col min="2547" max="2547" width="5" style="3" customWidth="1"/>
    <col min="2548" max="2548" width="6.25" style="3" customWidth="1"/>
    <col min="2549" max="2549" width="18" style="3" customWidth="1"/>
    <col min="2550" max="2550" width="22.75" style="3" customWidth="1"/>
    <col min="2551" max="2551" width="7.12962962962963" style="3" customWidth="1"/>
    <col min="2552" max="2552" width="17.75" style="3" customWidth="1"/>
    <col min="2553" max="2553" width="7.12962962962963" style="3" customWidth="1"/>
    <col min="2554" max="2554" width="18.1296296296296" style="3" customWidth="1"/>
    <col min="2555" max="2556" width="9" style="3"/>
    <col min="2557" max="2559" width="9" style="3" customWidth="1"/>
    <col min="2560" max="2802" width="9" style="3"/>
    <col min="2803" max="2803" width="5" style="3" customWidth="1"/>
    <col min="2804" max="2804" width="6.25" style="3" customWidth="1"/>
    <col min="2805" max="2805" width="18" style="3" customWidth="1"/>
    <col min="2806" max="2806" width="22.75" style="3" customWidth="1"/>
    <col min="2807" max="2807" width="7.12962962962963" style="3" customWidth="1"/>
    <col min="2808" max="2808" width="17.75" style="3" customWidth="1"/>
    <col min="2809" max="2809" width="7.12962962962963" style="3" customWidth="1"/>
    <col min="2810" max="2810" width="18.1296296296296" style="3" customWidth="1"/>
    <col min="2811" max="2812" width="9" style="3"/>
    <col min="2813" max="2815" width="9" style="3" customWidth="1"/>
    <col min="2816" max="3058" width="9" style="3"/>
    <col min="3059" max="3059" width="5" style="3" customWidth="1"/>
    <col min="3060" max="3060" width="6.25" style="3" customWidth="1"/>
    <col min="3061" max="3061" width="18" style="3" customWidth="1"/>
    <col min="3062" max="3062" width="22.75" style="3" customWidth="1"/>
    <col min="3063" max="3063" width="7.12962962962963" style="3" customWidth="1"/>
    <col min="3064" max="3064" width="17.75" style="3" customWidth="1"/>
    <col min="3065" max="3065" width="7.12962962962963" style="3" customWidth="1"/>
    <col min="3066" max="3066" width="18.1296296296296" style="3" customWidth="1"/>
    <col min="3067" max="3068" width="9" style="3"/>
    <col min="3069" max="3071" width="9" style="3" customWidth="1"/>
    <col min="3072" max="3314" width="9" style="3"/>
    <col min="3315" max="3315" width="5" style="3" customWidth="1"/>
    <col min="3316" max="3316" width="6.25" style="3" customWidth="1"/>
    <col min="3317" max="3317" width="18" style="3" customWidth="1"/>
    <col min="3318" max="3318" width="22.75" style="3" customWidth="1"/>
    <col min="3319" max="3319" width="7.12962962962963" style="3" customWidth="1"/>
    <col min="3320" max="3320" width="17.75" style="3" customWidth="1"/>
    <col min="3321" max="3321" width="7.12962962962963" style="3" customWidth="1"/>
    <col min="3322" max="3322" width="18.1296296296296" style="3" customWidth="1"/>
    <col min="3323" max="3324" width="9" style="3"/>
    <col min="3325" max="3327" width="9" style="3" customWidth="1"/>
    <col min="3328" max="3570" width="9" style="3"/>
    <col min="3571" max="3571" width="5" style="3" customWidth="1"/>
    <col min="3572" max="3572" width="6.25" style="3" customWidth="1"/>
    <col min="3573" max="3573" width="18" style="3" customWidth="1"/>
    <col min="3574" max="3574" width="22.75" style="3" customWidth="1"/>
    <col min="3575" max="3575" width="7.12962962962963" style="3" customWidth="1"/>
    <col min="3576" max="3576" width="17.75" style="3" customWidth="1"/>
    <col min="3577" max="3577" width="7.12962962962963" style="3" customWidth="1"/>
    <col min="3578" max="3578" width="18.1296296296296" style="3" customWidth="1"/>
    <col min="3579" max="3580" width="9" style="3"/>
    <col min="3581" max="3583" width="9" style="3" customWidth="1"/>
    <col min="3584" max="3826" width="9" style="3"/>
    <col min="3827" max="3827" width="5" style="3" customWidth="1"/>
    <col min="3828" max="3828" width="6.25" style="3" customWidth="1"/>
    <col min="3829" max="3829" width="18" style="3" customWidth="1"/>
    <col min="3830" max="3830" width="22.75" style="3" customWidth="1"/>
    <col min="3831" max="3831" width="7.12962962962963" style="3" customWidth="1"/>
    <col min="3832" max="3832" width="17.75" style="3" customWidth="1"/>
    <col min="3833" max="3833" width="7.12962962962963" style="3" customWidth="1"/>
    <col min="3834" max="3834" width="18.1296296296296" style="3" customWidth="1"/>
    <col min="3835" max="3836" width="9" style="3"/>
    <col min="3837" max="3839" width="9" style="3" customWidth="1"/>
    <col min="3840" max="4082" width="9" style="3"/>
    <col min="4083" max="4083" width="5" style="3" customWidth="1"/>
    <col min="4084" max="4084" width="6.25" style="3" customWidth="1"/>
    <col min="4085" max="4085" width="18" style="3" customWidth="1"/>
    <col min="4086" max="4086" width="22.75" style="3" customWidth="1"/>
    <col min="4087" max="4087" width="7.12962962962963" style="3" customWidth="1"/>
    <col min="4088" max="4088" width="17.75" style="3" customWidth="1"/>
    <col min="4089" max="4089" width="7.12962962962963" style="3" customWidth="1"/>
    <col min="4090" max="4090" width="18.1296296296296" style="3" customWidth="1"/>
    <col min="4091" max="4092" width="9" style="3"/>
    <col min="4093" max="4095" width="9" style="3" customWidth="1"/>
    <col min="4096" max="4338" width="9" style="3"/>
    <col min="4339" max="4339" width="5" style="3" customWidth="1"/>
    <col min="4340" max="4340" width="6.25" style="3" customWidth="1"/>
    <col min="4341" max="4341" width="18" style="3" customWidth="1"/>
    <col min="4342" max="4342" width="22.75" style="3" customWidth="1"/>
    <col min="4343" max="4343" width="7.12962962962963" style="3" customWidth="1"/>
    <col min="4344" max="4344" width="17.75" style="3" customWidth="1"/>
    <col min="4345" max="4345" width="7.12962962962963" style="3" customWidth="1"/>
    <col min="4346" max="4346" width="18.1296296296296" style="3" customWidth="1"/>
    <col min="4347" max="4348" width="9" style="3"/>
    <col min="4349" max="4351" width="9" style="3" customWidth="1"/>
    <col min="4352" max="4594" width="9" style="3"/>
    <col min="4595" max="4595" width="5" style="3" customWidth="1"/>
    <col min="4596" max="4596" width="6.25" style="3" customWidth="1"/>
    <col min="4597" max="4597" width="18" style="3" customWidth="1"/>
    <col min="4598" max="4598" width="22.75" style="3" customWidth="1"/>
    <col min="4599" max="4599" width="7.12962962962963" style="3" customWidth="1"/>
    <col min="4600" max="4600" width="17.75" style="3" customWidth="1"/>
    <col min="4601" max="4601" width="7.12962962962963" style="3" customWidth="1"/>
    <col min="4602" max="4602" width="18.1296296296296" style="3" customWidth="1"/>
    <col min="4603" max="4604" width="9" style="3"/>
    <col min="4605" max="4607" width="9" style="3" customWidth="1"/>
    <col min="4608" max="4850" width="9" style="3"/>
    <col min="4851" max="4851" width="5" style="3" customWidth="1"/>
    <col min="4852" max="4852" width="6.25" style="3" customWidth="1"/>
    <col min="4853" max="4853" width="18" style="3" customWidth="1"/>
    <col min="4854" max="4854" width="22.75" style="3" customWidth="1"/>
    <col min="4855" max="4855" width="7.12962962962963" style="3" customWidth="1"/>
    <col min="4856" max="4856" width="17.75" style="3" customWidth="1"/>
    <col min="4857" max="4857" width="7.12962962962963" style="3" customWidth="1"/>
    <col min="4858" max="4858" width="18.1296296296296" style="3" customWidth="1"/>
    <col min="4859" max="4860" width="9" style="3"/>
    <col min="4861" max="4863" width="9" style="3" customWidth="1"/>
    <col min="4864" max="5106" width="9" style="3"/>
    <col min="5107" max="5107" width="5" style="3" customWidth="1"/>
    <col min="5108" max="5108" width="6.25" style="3" customWidth="1"/>
    <col min="5109" max="5109" width="18" style="3" customWidth="1"/>
    <col min="5110" max="5110" width="22.75" style="3" customWidth="1"/>
    <col min="5111" max="5111" width="7.12962962962963" style="3" customWidth="1"/>
    <col min="5112" max="5112" width="17.75" style="3" customWidth="1"/>
    <col min="5113" max="5113" width="7.12962962962963" style="3" customWidth="1"/>
    <col min="5114" max="5114" width="18.1296296296296" style="3" customWidth="1"/>
    <col min="5115" max="5116" width="9" style="3"/>
    <col min="5117" max="5119" width="9" style="3" customWidth="1"/>
    <col min="5120" max="5362" width="9" style="3"/>
    <col min="5363" max="5363" width="5" style="3" customWidth="1"/>
    <col min="5364" max="5364" width="6.25" style="3" customWidth="1"/>
    <col min="5365" max="5365" width="18" style="3" customWidth="1"/>
    <col min="5366" max="5366" width="22.75" style="3" customWidth="1"/>
    <col min="5367" max="5367" width="7.12962962962963" style="3" customWidth="1"/>
    <col min="5368" max="5368" width="17.75" style="3" customWidth="1"/>
    <col min="5369" max="5369" width="7.12962962962963" style="3" customWidth="1"/>
    <col min="5370" max="5370" width="18.1296296296296" style="3" customWidth="1"/>
    <col min="5371" max="5372" width="9" style="3"/>
    <col min="5373" max="5375" width="9" style="3" customWidth="1"/>
    <col min="5376" max="5618" width="9" style="3"/>
    <col min="5619" max="5619" width="5" style="3" customWidth="1"/>
    <col min="5620" max="5620" width="6.25" style="3" customWidth="1"/>
    <col min="5621" max="5621" width="18" style="3" customWidth="1"/>
    <col min="5622" max="5622" width="22.75" style="3" customWidth="1"/>
    <col min="5623" max="5623" width="7.12962962962963" style="3" customWidth="1"/>
    <col min="5624" max="5624" width="17.75" style="3" customWidth="1"/>
    <col min="5625" max="5625" width="7.12962962962963" style="3" customWidth="1"/>
    <col min="5626" max="5626" width="18.1296296296296" style="3" customWidth="1"/>
    <col min="5627" max="5628" width="9" style="3"/>
    <col min="5629" max="5631" width="9" style="3" customWidth="1"/>
    <col min="5632" max="5874" width="9" style="3"/>
    <col min="5875" max="5875" width="5" style="3" customWidth="1"/>
    <col min="5876" max="5876" width="6.25" style="3" customWidth="1"/>
    <col min="5877" max="5877" width="18" style="3" customWidth="1"/>
    <col min="5878" max="5878" width="22.75" style="3" customWidth="1"/>
    <col min="5879" max="5879" width="7.12962962962963" style="3" customWidth="1"/>
    <col min="5880" max="5880" width="17.75" style="3" customWidth="1"/>
    <col min="5881" max="5881" width="7.12962962962963" style="3" customWidth="1"/>
    <col min="5882" max="5882" width="18.1296296296296" style="3" customWidth="1"/>
    <col min="5883" max="5884" width="9" style="3"/>
    <col min="5885" max="5887" width="9" style="3" customWidth="1"/>
    <col min="5888" max="6130" width="9" style="3"/>
    <col min="6131" max="6131" width="5" style="3" customWidth="1"/>
    <col min="6132" max="6132" width="6.25" style="3" customWidth="1"/>
    <col min="6133" max="6133" width="18" style="3" customWidth="1"/>
    <col min="6134" max="6134" width="22.75" style="3" customWidth="1"/>
    <col min="6135" max="6135" width="7.12962962962963" style="3" customWidth="1"/>
    <col min="6136" max="6136" width="17.75" style="3" customWidth="1"/>
    <col min="6137" max="6137" width="7.12962962962963" style="3" customWidth="1"/>
    <col min="6138" max="6138" width="18.1296296296296" style="3" customWidth="1"/>
    <col min="6139" max="6140" width="9" style="3"/>
    <col min="6141" max="6143" width="9" style="3" customWidth="1"/>
    <col min="6144" max="6386" width="9" style="3"/>
    <col min="6387" max="6387" width="5" style="3" customWidth="1"/>
    <col min="6388" max="6388" width="6.25" style="3" customWidth="1"/>
    <col min="6389" max="6389" width="18" style="3" customWidth="1"/>
    <col min="6390" max="6390" width="22.75" style="3" customWidth="1"/>
    <col min="6391" max="6391" width="7.12962962962963" style="3" customWidth="1"/>
    <col min="6392" max="6392" width="17.75" style="3" customWidth="1"/>
    <col min="6393" max="6393" width="7.12962962962963" style="3" customWidth="1"/>
    <col min="6394" max="6394" width="18.1296296296296" style="3" customWidth="1"/>
    <col min="6395" max="6396" width="9" style="3"/>
    <col min="6397" max="6399" width="9" style="3" customWidth="1"/>
    <col min="6400" max="6642" width="9" style="3"/>
    <col min="6643" max="6643" width="5" style="3" customWidth="1"/>
    <col min="6644" max="6644" width="6.25" style="3" customWidth="1"/>
    <col min="6645" max="6645" width="18" style="3" customWidth="1"/>
    <col min="6646" max="6646" width="22.75" style="3" customWidth="1"/>
    <col min="6647" max="6647" width="7.12962962962963" style="3" customWidth="1"/>
    <col min="6648" max="6648" width="17.75" style="3" customWidth="1"/>
    <col min="6649" max="6649" width="7.12962962962963" style="3" customWidth="1"/>
    <col min="6650" max="6650" width="18.1296296296296" style="3" customWidth="1"/>
    <col min="6651" max="6652" width="9" style="3"/>
    <col min="6653" max="6655" width="9" style="3" customWidth="1"/>
    <col min="6656" max="6898" width="9" style="3"/>
    <col min="6899" max="6899" width="5" style="3" customWidth="1"/>
    <col min="6900" max="6900" width="6.25" style="3" customWidth="1"/>
    <col min="6901" max="6901" width="18" style="3" customWidth="1"/>
    <col min="6902" max="6902" width="22.75" style="3" customWidth="1"/>
    <col min="6903" max="6903" width="7.12962962962963" style="3" customWidth="1"/>
    <col min="6904" max="6904" width="17.75" style="3" customWidth="1"/>
    <col min="6905" max="6905" width="7.12962962962963" style="3" customWidth="1"/>
    <col min="6906" max="6906" width="18.1296296296296" style="3" customWidth="1"/>
    <col min="6907" max="6908" width="9" style="3"/>
    <col min="6909" max="6911" width="9" style="3" customWidth="1"/>
    <col min="6912" max="7154" width="9" style="3"/>
    <col min="7155" max="7155" width="5" style="3" customWidth="1"/>
    <col min="7156" max="7156" width="6.25" style="3" customWidth="1"/>
    <col min="7157" max="7157" width="18" style="3" customWidth="1"/>
    <col min="7158" max="7158" width="22.75" style="3" customWidth="1"/>
    <col min="7159" max="7159" width="7.12962962962963" style="3" customWidth="1"/>
    <col min="7160" max="7160" width="17.75" style="3" customWidth="1"/>
    <col min="7161" max="7161" width="7.12962962962963" style="3" customWidth="1"/>
    <col min="7162" max="7162" width="18.1296296296296" style="3" customWidth="1"/>
    <col min="7163" max="7164" width="9" style="3"/>
    <col min="7165" max="7167" width="9" style="3" customWidth="1"/>
    <col min="7168" max="7410" width="9" style="3"/>
    <col min="7411" max="7411" width="5" style="3" customWidth="1"/>
    <col min="7412" max="7412" width="6.25" style="3" customWidth="1"/>
    <col min="7413" max="7413" width="18" style="3" customWidth="1"/>
    <col min="7414" max="7414" width="22.75" style="3" customWidth="1"/>
    <col min="7415" max="7415" width="7.12962962962963" style="3" customWidth="1"/>
    <col min="7416" max="7416" width="17.75" style="3" customWidth="1"/>
    <col min="7417" max="7417" width="7.12962962962963" style="3" customWidth="1"/>
    <col min="7418" max="7418" width="18.1296296296296" style="3" customWidth="1"/>
    <col min="7419" max="7420" width="9" style="3"/>
    <col min="7421" max="7423" width="9" style="3" customWidth="1"/>
    <col min="7424" max="7666" width="9" style="3"/>
    <col min="7667" max="7667" width="5" style="3" customWidth="1"/>
    <col min="7668" max="7668" width="6.25" style="3" customWidth="1"/>
    <col min="7669" max="7669" width="18" style="3" customWidth="1"/>
    <col min="7670" max="7670" width="22.75" style="3" customWidth="1"/>
    <col min="7671" max="7671" width="7.12962962962963" style="3" customWidth="1"/>
    <col min="7672" max="7672" width="17.75" style="3" customWidth="1"/>
    <col min="7673" max="7673" width="7.12962962962963" style="3" customWidth="1"/>
    <col min="7674" max="7674" width="18.1296296296296" style="3" customWidth="1"/>
    <col min="7675" max="7676" width="9" style="3"/>
    <col min="7677" max="7679" width="9" style="3" customWidth="1"/>
    <col min="7680" max="7922" width="9" style="3"/>
    <col min="7923" max="7923" width="5" style="3" customWidth="1"/>
    <col min="7924" max="7924" width="6.25" style="3" customWidth="1"/>
    <col min="7925" max="7925" width="18" style="3" customWidth="1"/>
    <col min="7926" max="7926" width="22.75" style="3" customWidth="1"/>
    <col min="7927" max="7927" width="7.12962962962963" style="3" customWidth="1"/>
    <col min="7928" max="7928" width="17.75" style="3" customWidth="1"/>
    <col min="7929" max="7929" width="7.12962962962963" style="3" customWidth="1"/>
    <col min="7930" max="7930" width="18.1296296296296" style="3" customWidth="1"/>
    <col min="7931" max="7932" width="9" style="3"/>
    <col min="7933" max="7935" width="9" style="3" customWidth="1"/>
    <col min="7936" max="8178" width="9" style="3"/>
    <col min="8179" max="8179" width="5" style="3" customWidth="1"/>
    <col min="8180" max="8180" width="6.25" style="3" customWidth="1"/>
    <col min="8181" max="8181" width="18" style="3" customWidth="1"/>
    <col min="8182" max="8182" width="22.75" style="3" customWidth="1"/>
    <col min="8183" max="8183" width="7.12962962962963" style="3" customWidth="1"/>
    <col min="8184" max="8184" width="17.75" style="3" customWidth="1"/>
    <col min="8185" max="8185" width="7.12962962962963" style="3" customWidth="1"/>
    <col min="8186" max="8186" width="18.1296296296296" style="3" customWidth="1"/>
    <col min="8187" max="8188" width="9" style="3"/>
    <col min="8189" max="8191" width="9" style="3" customWidth="1"/>
    <col min="8192" max="8434" width="9" style="3"/>
    <col min="8435" max="8435" width="5" style="3" customWidth="1"/>
    <col min="8436" max="8436" width="6.25" style="3" customWidth="1"/>
    <col min="8437" max="8437" width="18" style="3" customWidth="1"/>
    <col min="8438" max="8438" width="22.75" style="3" customWidth="1"/>
    <col min="8439" max="8439" width="7.12962962962963" style="3" customWidth="1"/>
    <col min="8440" max="8440" width="17.75" style="3" customWidth="1"/>
    <col min="8441" max="8441" width="7.12962962962963" style="3" customWidth="1"/>
    <col min="8442" max="8442" width="18.1296296296296" style="3" customWidth="1"/>
    <col min="8443" max="8444" width="9" style="3"/>
    <col min="8445" max="8447" width="9" style="3" customWidth="1"/>
    <col min="8448" max="8690" width="9" style="3"/>
    <col min="8691" max="8691" width="5" style="3" customWidth="1"/>
    <col min="8692" max="8692" width="6.25" style="3" customWidth="1"/>
    <col min="8693" max="8693" width="18" style="3" customWidth="1"/>
    <col min="8694" max="8694" width="22.75" style="3" customWidth="1"/>
    <col min="8695" max="8695" width="7.12962962962963" style="3" customWidth="1"/>
    <col min="8696" max="8696" width="17.75" style="3" customWidth="1"/>
    <col min="8697" max="8697" width="7.12962962962963" style="3" customWidth="1"/>
    <col min="8698" max="8698" width="18.1296296296296" style="3" customWidth="1"/>
    <col min="8699" max="8700" width="9" style="3"/>
    <col min="8701" max="8703" width="9" style="3" customWidth="1"/>
    <col min="8704" max="8946" width="9" style="3"/>
    <col min="8947" max="8947" width="5" style="3" customWidth="1"/>
    <col min="8948" max="8948" width="6.25" style="3" customWidth="1"/>
    <col min="8949" max="8949" width="18" style="3" customWidth="1"/>
    <col min="8950" max="8950" width="22.75" style="3" customWidth="1"/>
    <col min="8951" max="8951" width="7.12962962962963" style="3" customWidth="1"/>
    <col min="8952" max="8952" width="17.75" style="3" customWidth="1"/>
    <col min="8953" max="8953" width="7.12962962962963" style="3" customWidth="1"/>
    <col min="8954" max="8954" width="18.1296296296296" style="3" customWidth="1"/>
    <col min="8955" max="8956" width="9" style="3"/>
    <col min="8957" max="8959" width="9" style="3" customWidth="1"/>
    <col min="8960" max="9202" width="9" style="3"/>
    <col min="9203" max="9203" width="5" style="3" customWidth="1"/>
    <col min="9204" max="9204" width="6.25" style="3" customWidth="1"/>
    <col min="9205" max="9205" width="18" style="3" customWidth="1"/>
    <col min="9206" max="9206" width="22.75" style="3" customWidth="1"/>
    <col min="9207" max="9207" width="7.12962962962963" style="3" customWidth="1"/>
    <col min="9208" max="9208" width="17.75" style="3" customWidth="1"/>
    <col min="9209" max="9209" width="7.12962962962963" style="3" customWidth="1"/>
    <col min="9210" max="9210" width="18.1296296296296" style="3" customWidth="1"/>
    <col min="9211" max="9212" width="9" style="3"/>
    <col min="9213" max="9215" width="9" style="3" customWidth="1"/>
    <col min="9216" max="9458" width="9" style="3"/>
    <col min="9459" max="9459" width="5" style="3" customWidth="1"/>
    <col min="9460" max="9460" width="6.25" style="3" customWidth="1"/>
    <col min="9461" max="9461" width="18" style="3" customWidth="1"/>
    <col min="9462" max="9462" width="22.75" style="3" customWidth="1"/>
    <col min="9463" max="9463" width="7.12962962962963" style="3" customWidth="1"/>
    <col min="9464" max="9464" width="17.75" style="3" customWidth="1"/>
    <col min="9465" max="9465" width="7.12962962962963" style="3" customWidth="1"/>
    <col min="9466" max="9466" width="18.1296296296296" style="3" customWidth="1"/>
    <col min="9467" max="9468" width="9" style="3"/>
    <col min="9469" max="9471" width="9" style="3" customWidth="1"/>
    <col min="9472" max="9714" width="9" style="3"/>
    <col min="9715" max="9715" width="5" style="3" customWidth="1"/>
    <col min="9716" max="9716" width="6.25" style="3" customWidth="1"/>
    <col min="9717" max="9717" width="18" style="3" customWidth="1"/>
    <col min="9718" max="9718" width="22.75" style="3" customWidth="1"/>
    <col min="9719" max="9719" width="7.12962962962963" style="3" customWidth="1"/>
    <col min="9720" max="9720" width="17.75" style="3" customWidth="1"/>
    <col min="9721" max="9721" width="7.12962962962963" style="3" customWidth="1"/>
    <col min="9722" max="9722" width="18.1296296296296" style="3" customWidth="1"/>
    <col min="9723" max="9724" width="9" style="3"/>
    <col min="9725" max="9727" width="9" style="3" customWidth="1"/>
    <col min="9728" max="9970" width="9" style="3"/>
    <col min="9971" max="9971" width="5" style="3" customWidth="1"/>
    <col min="9972" max="9972" width="6.25" style="3" customWidth="1"/>
    <col min="9973" max="9973" width="18" style="3" customWidth="1"/>
    <col min="9974" max="9974" width="22.75" style="3" customWidth="1"/>
    <col min="9975" max="9975" width="7.12962962962963" style="3" customWidth="1"/>
    <col min="9976" max="9976" width="17.75" style="3" customWidth="1"/>
    <col min="9977" max="9977" width="7.12962962962963" style="3" customWidth="1"/>
    <col min="9978" max="9978" width="18.1296296296296" style="3" customWidth="1"/>
    <col min="9979" max="9980" width="9" style="3"/>
    <col min="9981" max="9983" width="9" style="3" customWidth="1"/>
    <col min="9984" max="10226" width="9" style="3"/>
    <col min="10227" max="10227" width="5" style="3" customWidth="1"/>
    <col min="10228" max="10228" width="6.25" style="3" customWidth="1"/>
    <col min="10229" max="10229" width="18" style="3" customWidth="1"/>
    <col min="10230" max="10230" width="22.75" style="3" customWidth="1"/>
    <col min="10231" max="10231" width="7.12962962962963" style="3" customWidth="1"/>
    <col min="10232" max="10232" width="17.75" style="3" customWidth="1"/>
    <col min="10233" max="10233" width="7.12962962962963" style="3" customWidth="1"/>
    <col min="10234" max="10234" width="18.1296296296296" style="3" customWidth="1"/>
    <col min="10235" max="10236" width="9" style="3"/>
    <col min="10237" max="10239" width="9" style="3" customWidth="1"/>
    <col min="10240" max="10482" width="9" style="3"/>
    <col min="10483" max="10483" width="5" style="3" customWidth="1"/>
    <col min="10484" max="10484" width="6.25" style="3" customWidth="1"/>
    <col min="10485" max="10485" width="18" style="3" customWidth="1"/>
    <col min="10486" max="10486" width="22.75" style="3" customWidth="1"/>
    <col min="10487" max="10487" width="7.12962962962963" style="3" customWidth="1"/>
    <col min="10488" max="10488" width="17.75" style="3" customWidth="1"/>
    <col min="10489" max="10489" width="7.12962962962963" style="3" customWidth="1"/>
    <col min="10490" max="10490" width="18.1296296296296" style="3" customWidth="1"/>
    <col min="10491" max="10492" width="9" style="3"/>
    <col min="10493" max="10495" width="9" style="3" customWidth="1"/>
    <col min="10496" max="10738" width="9" style="3"/>
    <col min="10739" max="10739" width="5" style="3" customWidth="1"/>
    <col min="10740" max="10740" width="6.25" style="3" customWidth="1"/>
    <col min="10741" max="10741" width="18" style="3" customWidth="1"/>
    <col min="10742" max="10742" width="22.75" style="3" customWidth="1"/>
    <col min="10743" max="10743" width="7.12962962962963" style="3" customWidth="1"/>
    <col min="10744" max="10744" width="17.75" style="3" customWidth="1"/>
    <col min="10745" max="10745" width="7.12962962962963" style="3" customWidth="1"/>
    <col min="10746" max="10746" width="18.1296296296296" style="3" customWidth="1"/>
    <col min="10747" max="10748" width="9" style="3"/>
    <col min="10749" max="10751" width="9" style="3" customWidth="1"/>
    <col min="10752" max="10994" width="9" style="3"/>
    <col min="10995" max="10995" width="5" style="3" customWidth="1"/>
    <col min="10996" max="10996" width="6.25" style="3" customWidth="1"/>
    <col min="10997" max="10997" width="18" style="3" customWidth="1"/>
    <col min="10998" max="10998" width="22.75" style="3" customWidth="1"/>
    <col min="10999" max="10999" width="7.12962962962963" style="3" customWidth="1"/>
    <col min="11000" max="11000" width="17.75" style="3" customWidth="1"/>
    <col min="11001" max="11001" width="7.12962962962963" style="3" customWidth="1"/>
    <col min="11002" max="11002" width="18.1296296296296" style="3" customWidth="1"/>
    <col min="11003" max="11004" width="9" style="3"/>
    <col min="11005" max="11007" width="9" style="3" customWidth="1"/>
    <col min="11008" max="11250" width="9" style="3"/>
    <col min="11251" max="11251" width="5" style="3" customWidth="1"/>
    <col min="11252" max="11252" width="6.25" style="3" customWidth="1"/>
    <col min="11253" max="11253" width="18" style="3" customWidth="1"/>
    <col min="11254" max="11254" width="22.75" style="3" customWidth="1"/>
    <col min="11255" max="11255" width="7.12962962962963" style="3" customWidth="1"/>
    <col min="11256" max="11256" width="17.75" style="3" customWidth="1"/>
    <col min="11257" max="11257" width="7.12962962962963" style="3" customWidth="1"/>
    <col min="11258" max="11258" width="18.1296296296296" style="3" customWidth="1"/>
    <col min="11259" max="11260" width="9" style="3"/>
    <col min="11261" max="11263" width="9" style="3" customWidth="1"/>
    <col min="11264" max="11506" width="9" style="3"/>
    <col min="11507" max="11507" width="5" style="3" customWidth="1"/>
    <col min="11508" max="11508" width="6.25" style="3" customWidth="1"/>
    <col min="11509" max="11509" width="18" style="3" customWidth="1"/>
    <col min="11510" max="11510" width="22.75" style="3" customWidth="1"/>
    <col min="11511" max="11511" width="7.12962962962963" style="3" customWidth="1"/>
    <col min="11512" max="11512" width="17.75" style="3" customWidth="1"/>
    <col min="11513" max="11513" width="7.12962962962963" style="3" customWidth="1"/>
    <col min="11514" max="11514" width="18.1296296296296" style="3" customWidth="1"/>
    <col min="11515" max="11516" width="9" style="3"/>
    <col min="11517" max="11519" width="9" style="3" customWidth="1"/>
    <col min="11520" max="11762" width="9" style="3"/>
    <col min="11763" max="11763" width="5" style="3" customWidth="1"/>
    <col min="11764" max="11764" width="6.25" style="3" customWidth="1"/>
    <col min="11765" max="11765" width="18" style="3" customWidth="1"/>
    <col min="11766" max="11766" width="22.75" style="3" customWidth="1"/>
    <col min="11767" max="11767" width="7.12962962962963" style="3" customWidth="1"/>
    <col min="11768" max="11768" width="17.75" style="3" customWidth="1"/>
    <col min="11769" max="11769" width="7.12962962962963" style="3" customWidth="1"/>
    <col min="11770" max="11770" width="18.1296296296296" style="3" customWidth="1"/>
    <col min="11771" max="11772" width="9" style="3"/>
    <col min="11773" max="11775" width="9" style="3" customWidth="1"/>
    <col min="11776" max="12018" width="9" style="3"/>
    <col min="12019" max="12019" width="5" style="3" customWidth="1"/>
    <col min="12020" max="12020" width="6.25" style="3" customWidth="1"/>
    <col min="12021" max="12021" width="18" style="3" customWidth="1"/>
    <col min="12022" max="12022" width="22.75" style="3" customWidth="1"/>
    <col min="12023" max="12023" width="7.12962962962963" style="3" customWidth="1"/>
    <col min="12024" max="12024" width="17.75" style="3" customWidth="1"/>
    <col min="12025" max="12025" width="7.12962962962963" style="3" customWidth="1"/>
    <col min="12026" max="12026" width="18.1296296296296" style="3" customWidth="1"/>
    <col min="12027" max="12028" width="9" style="3"/>
    <col min="12029" max="12031" width="9" style="3" customWidth="1"/>
    <col min="12032" max="12274" width="9" style="3"/>
    <col min="12275" max="12275" width="5" style="3" customWidth="1"/>
    <col min="12276" max="12276" width="6.25" style="3" customWidth="1"/>
    <col min="12277" max="12277" width="18" style="3" customWidth="1"/>
    <col min="12278" max="12278" width="22.75" style="3" customWidth="1"/>
    <col min="12279" max="12279" width="7.12962962962963" style="3" customWidth="1"/>
    <col min="12280" max="12280" width="17.75" style="3" customWidth="1"/>
    <col min="12281" max="12281" width="7.12962962962963" style="3" customWidth="1"/>
    <col min="12282" max="12282" width="18.1296296296296" style="3" customWidth="1"/>
    <col min="12283" max="12284" width="9" style="3"/>
    <col min="12285" max="12287" width="9" style="3" customWidth="1"/>
    <col min="12288" max="12530" width="9" style="3"/>
    <col min="12531" max="12531" width="5" style="3" customWidth="1"/>
    <col min="12532" max="12532" width="6.25" style="3" customWidth="1"/>
    <col min="12533" max="12533" width="18" style="3" customWidth="1"/>
    <col min="12534" max="12534" width="22.75" style="3" customWidth="1"/>
    <col min="12535" max="12535" width="7.12962962962963" style="3" customWidth="1"/>
    <col min="12536" max="12536" width="17.75" style="3" customWidth="1"/>
    <col min="12537" max="12537" width="7.12962962962963" style="3" customWidth="1"/>
    <col min="12538" max="12538" width="18.1296296296296" style="3" customWidth="1"/>
    <col min="12539" max="12540" width="9" style="3"/>
    <col min="12541" max="12543" width="9" style="3" customWidth="1"/>
    <col min="12544" max="12786" width="9" style="3"/>
    <col min="12787" max="12787" width="5" style="3" customWidth="1"/>
    <col min="12788" max="12788" width="6.25" style="3" customWidth="1"/>
    <col min="12789" max="12789" width="18" style="3" customWidth="1"/>
    <col min="12790" max="12790" width="22.75" style="3" customWidth="1"/>
    <col min="12791" max="12791" width="7.12962962962963" style="3" customWidth="1"/>
    <col min="12792" max="12792" width="17.75" style="3" customWidth="1"/>
    <col min="12793" max="12793" width="7.12962962962963" style="3" customWidth="1"/>
    <col min="12794" max="12794" width="18.1296296296296" style="3" customWidth="1"/>
    <col min="12795" max="12796" width="9" style="3"/>
    <col min="12797" max="12799" width="9" style="3" customWidth="1"/>
    <col min="12800" max="13042" width="9" style="3"/>
    <col min="13043" max="13043" width="5" style="3" customWidth="1"/>
    <col min="13044" max="13044" width="6.25" style="3" customWidth="1"/>
    <col min="13045" max="13045" width="18" style="3" customWidth="1"/>
    <col min="13046" max="13046" width="22.75" style="3" customWidth="1"/>
    <col min="13047" max="13047" width="7.12962962962963" style="3" customWidth="1"/>
    <col min="13048" max="13048" width="17.75" style="3" customWidth="1"/>
    <col min="13049" max="13049" width="7.12962962962963" style="3" customWidth="1"/>
    <col min="13050" max="13050" width="18.1296296296296" style="3" customWidth="1"/>
    <col min="13051" max="13052" width="9" style="3"/>
    <col min="13053" max="13055" width="9" style="3" customWidth="1"/>
    <col min="13056" max="13298" width="9" style="3"/>
    <col min="13299" max="13299" width="5" style="3" customWidth="1"/>
    <col min="13300" max="13300" width="6.25" style="3" customWidth="1"/>
    <col min="13301" max="13301" width="18" style="3" customWidth="1"/>
    <col min="13302" max="13302" width="22.75" style="3" customWidth="1"/>
    <col min="13303" max="13303" width="7.12962962962963" style="3" customWidth="1"/>
    <col min="13304" max="13304" width="17.75" style="3" customWidth="1"/>
    <col min="13305" max="13305" width="7.12962962962963" style="3" customWidth="1"/>
    <col min="13306" max="13306" width="18.1296296296296" style="3" customWidth="1"/>
    <col min="13307" max="13308" width="9" style="3"/>
    <col min="13309" max="13311" width="9" style="3" customWidth="1"/>
    <col min="13312" max="13554" width="9" style="3"/>
    <col min="13555" max="13555" width="5" style="3" customWidth="1"/>
    <col min="13556" max="13556" width="6.25" style="3" customWidth="1"/>
    <col min="13557" max="13557" width="18" style="3" customWidth="1"/>
    <col min="13558" max="13558" width="22.75" style="3" customWidth="1"/>
    <col min="13559" max="13559" width="7.12962962962963" style="3" customWidth="1"/>
    <col min="13560" max="13560" width="17.75" style="3" customWidth="1"/>
    <col min="13561" max="13561" width="7.12962962962963" style="3" customWidth="1"/>
    <col min="13562" max="13562" width="18.1296296296296" style="3" customWidth="1"/>
    <col min="13563" max="13564" width="9" style="3"/>
    <col min="13565" max="13567" width="9" style="3" customWidth="1"/>
    <col min="13568" max="13810" width="9" style="3"/>
    <col min="13811" max="13811" width="5" style="3" customWidth="1"/>
    <col min="13812" max="13812" width="6.25" style="3" customWidth="1"/>
    <col min="13813" max="13813" width="18" style="3" customWidth="1"/>
    <col min="13814" max="13814" width="22.75" style="3" customWidth="1"/>
    <col min="13815" max="13815" width="7.12962962962963" style="3" customWidth="1"/>
    <col min="13816" max="13816" width="17.75" style="3" customWidth="1"/>
    <col min="13817" max="13817" width="7.12962962962963" style="3" customWidth="1"/>
    <col min="13818" max="13818" width="18.1296296296296" style="3" customWidth="1"/>
    <col min="13819" max="13820" width="9" style="3"/>
    <col min="13821" max="13823" width="9" style="3" customWidth="1"/>
    <col min="13824" max="14066" width="9" style="3"/>
    <col min="14067" max="14067" width="5" style="3" customWidth="1"/>
    <col min="14068" max="14068" width="6.25" style="3" customWidth="1"/>
    <col min="14069" max="14069" width="18" style="3" customWidth="1"/>
    <col min="14070" max="14070" width="22.75" style="3" customWidth="1"/>
    <col min="14071" max="14071" width="7.12962962962963" style="3" customWidth="1"/>
    <col min="14072" max="14072" width="17.75" style="3" customWidth="1"/>
    <col min="14073" max="14073" width="7.12962962962963" style="3" customWidth="1"/>
    <col min="14074" max="14074" width="18.1296296296296" style="3" customWidth="1"/>
    <col min="14075" max="14076" width="9" style="3"/>
    <col min="14077" max="14079" width="9" style="3" customWidth="1"/>
    <col min="14080" max="14322" width="9" style="3"/>
    <col min="14323" max="14323" width="5" style="3" customWidth="1"/>
    <col min="14324" max="14324" width="6.25" style="3" customWidth="1"/>
    <col min="14325" max="14325" width="18" style="3" customWidth="1"/>
    <col min="14326" max="14326" width="22.75" style="3" customWidth="1"/>
    <col min="14327" max="14327" width="7.12962962962963" style="3" customWidth="1"/>
    <col min="14328" max="14328" width="17.75" style="3" customWidth="1"/>
    <col min="14329" max="14329" width="7.12962962962963" style="3" customWidth="1"/>
    <col min="14330" max="14330" width="18.1296296296296" style="3" customWidth="1"/>
    <col min="14331" max="14332" width="9" style="3"/>
    <col min="14333" max="14335" width="9" style="3" customWidth="1"/>
    <col min="14336" max="14578" width="9" style="3"/>
    <col min="14579" max="14579" width="5" style="3" customWidth="1"/>
    <col min="14580" max="14580" width="6.25" style="3" customWidth="1"/>
    <col min="14581" max="14581" width="18" style="3" customWidth="1"/>
    <col min="14582" max="14582" width="22.75" style="3" customWidth="1"/>
    <col min="14583" max="14583" width="7.12962962962963" style="3" customWidth="1"/>
    <col min="14584" max="14584" width="17.75" style="3" customWidth="1"/>
    <col min="14585" max="14585" width="7.12962962962963" style="3" customWidth="1"/>
    <col min="14586" max="14586" width="18.1296296296296" style="3" customWidth="1"/>
    <col min="14587" max="14588" width="9" style="3"/>
    <col min="14589" max="14591" width="9" style="3" customWidth="1"/>
    <col min="14592" max="14834" width="9" style="3"/>
    <col min="14835" max="14835" width="5" style="3" customWidth="1"/>
    <col min="14836" max="14836" width="6.25" style="3" customWidth="1"/>
    <col min="14837" max="14837" width="18" style="3" customWidth="1"/>
    <col min="14838" max="14838" width="22.75" style="3" customWidth="1"/>
    <col min="14839" max="14839" width="7.12962962962963" style="3" customWidth="1"/>
    <col min="14840" max="14840" width="17.75" style="3" customWidth="1"/>
    <col min="14841" max="14841" width="7.12962962962963" style="3" customWidth="1"/>
    <col min="14842" max="14842" width="18.1296296296296" style="3" customWidth="1"/>
    <col min="14843" max="14844" width="9" style="3"/>
    <col min="14845" max="14847" width="9" style="3" customWidth="1"/>
    <col min="14848" max="15090" width="9" style="3"/>
    <col min="15091" max="15091" width="5" style="3" customWidth="1"/>
    <col min="15092" max="15092" width="6.25" style="3" customWidth="1"/>
    <col min="15093" max="15093" width="18" style="3" customWidth="1"/>
    <col min="15094" max="15094" width="22.75" style="3" customWidth="1"/>
    <col min="15095" max="15095" width="7.12962962962963" style="3" customWidth="1"/>
    <col min="15096" max="15096" width="17.75" style="3" customWidth="1"/>
    <col min="15097" max="15097" width="7.12962962962963" style="3" customWidth="1"/>
    <col min="15098" max="15098" width="18.1296296296296" style="3" customWidth="1"/>
    <col min="15099" max="15100" width="9" style="3"/>
    <col min="15101" max="15103" width="9" style="3" customWidth="1"/>
    <col min="15104" max="15346" width="9" style="3"/>
    <col min="15347" max="15347" width="5" style="3" customWidth="1"/>
    <col min="15348" max="15348" width="6.25" style="3" customWidth="1"/>
    <col min="15349" max="15349" width="18" style="3" customWidth="1"/>
    <col min="15350" max="15350" width="22.75" style="3" customWidth="1"/>
    <col min="15351" max="15351" width="7.12962962962963" style="3" customWidth="1"/>
    <col min="15352" max="15352" width="17.75" style="3" customWidth="1"/>
    <col min="15353" max="15353" width="7.12962962962963" style="3" customWidth="1"/>
    <col min="15354" max="15354" width="18.1296296296296" style="3" customWidth="1"/>
    <col min="15355" max="15356" width="9" style="3"/>
    <col min="15357" max="15359" width="9" style="3" customWidth="1"/>
    <col min="15360" max="15602" width="9" style="3"/>
    <col min="15603" max="15603" width="5" style="3" customWidth="1"/>
    <col min="15604" max="15604" width="6.25" style="3" customWidth="1"/>
    <col min="15605" max="15605" width="18" style="3" customWidth="1"/>
    <col min="15606" max="15606" width="22.75" style="3" customWidth="1"/>
    <col min="15607" max="15607" width="7.12962962962963" style="3" customWidth="1"/>
    <col min="15608" max="15608" width="17.75" style="3" customWidth="1"/>
    <col min="15609" max="15609" width="7.12962962962963" style="3" customWidth="1"/>
    <col min="15610" max="15610" width="18.1296296296296" style="3" customWidth="1"/>
    <col min="15611" max="15612" width="9" style="3"/>
    <col min="15613" max="15615" width="9" style="3" customWidth="1"/>
    <col min="15616" max="15858" width="9" style="3"/>
    <col min="15859" max="15859" width="5" style="3" customWidth="1"/>
    <col min="15860" max="15860" width="6.25" style="3" customWidth="1"/>
    <col min="15861" max="15861" width="18" style="3" customWidth="1"/>
    <col min="15862" max="15862" width="22.75" style="3" customWidth="1"/>
    <col min="15863" max="15863" width="7.12962962962963" style="3" customWidth="1"/>
    <col min="15864" max="15864" width="17.75" style="3" customWidth="1"/>
    <col min="15865" max="15865" width="7.12962962962963" style="3" customWidth="1"/>
    <col min="15866" max="15866" width="18.1296296296296" style="3" customWidth="1"/>
    <col min="15867" max="15868" width="9" style="3"/>
    <col min="15869" max="15871" width="9" style="3" customWidth="1"/>
    <col min="15872" max="16114" width="9" style="3"/>
    <col min="16115" max="16115" width="5" style="3" customWidth="1"/>
    <col min="16116" max="16116" width="6.25" style="3" customWidth="1"/>
    <col min="16117" max="16117" width="18" style="3" customWidth="1"/>
    <col min="16118" max="16118" width="22.75" style="3" customWidth="1"/>
    <col min="16119" max="16119" width="7.12962962962963" style="3" customWidth="1"/>
    <col min="16120" max="16120" width="17.75" style="3" customWidth="1"/>
    <col min="16121" max="16121" width="7.12962962962963" style="3" customWidth="1"/>
    <col min="16122" max="16122" width="18.1296296296296" style="3" customWidth="1"/>
    <col min="16123" max="16124" width="9" style="3"/>
    <col min="16125" max="16127" width="9" style="3" customWidth="1"/>
    <col min="16128" max="16384" width="9" style="3"/>
  </cols>
  <sheetData>
    <row r="1" s="1" customFormat="1" ht="51" customHeight="1" spans="1:7">
      <c r="A1" s="4" t="s">
        <v>0</v>
      </c>
      <c r="B1" s="4"/>
      <c r="C1" s="4"/>
      <c r="D1" s="4"/>
      <c r="E1" s="4"/>
      <c r="F1" s="4"/>
      <c r="G1" s="4"/>
    </row>
    <row r="2" s="2" customFormat="1" ht="17.25" customHeight="1" spans="1:7">
      <c r="A2" s="5" t="s">
        <v>1</v>
      </c>
      <c r="B2" s="5" t="s">
        <v>2</v>
      </c>
      <c r="C2" s="5" t="s">
        <v>3</v>
      </c>
      <c r="D2" s="5" t="s">
        <v>4</v>
      </c>
      <c r="E2" s="5"/>
      <c r="F2" s="5"/>
      <c r="G2" s="5" t="s">
        <v>5</v>
      </c>
    </row>
    <row r="3" s="2" customFormat="1" ht="17.25" customHeight="1" spans="1:7">
      <c r="A3" s="5"/>
      <c r="B3" s="5"/>
      <c r="C3" s="5"/>
      <c r="D3" s="5" t="s">
        <v>6</v>
      </c>
      <c r="E3" s="5" t="s">
        <v>7</v>
      </c>
      <c r="F3" s="5" t="s">
        <v>8</v>
      </c>
      <c r="G3" s="5"/>
    </row>
    <row r="4" s="1" customFormat="1" ht="15" customHeight="1" spans="1:7">
      <c r="A4" s="6" t="s">
        <v>9</v>
      </c>
      <c r="B4" s="7" t="s">
        <v>10</v>
      </c>
      <c r="C4" s="6" t="s">
        <v>11</v>
      </c>
      <c r="D4" s="6" t="s">
        <v>12</v>
      </c>
      <c r="E4" s="7" t="s">
        <v>13</v>
      </c>
      <c r="F4" s="7" t="s">
        <v>14</v>
      </c>
      <c r="G4" s="8">
        <v>5000</v>
      </c>
    </row>
    <row r="5" s="1" customFormat="1" ht="15" customHeight="1" spans="1:7">
      <c r="A5" s="6" t="s">
        <v>15</v>
      </c>
      <c r="B5" s="6" t="s">
        <v>16</v>
      </c>
      <c r="C5" s="6" t="s">
        <v>17</v>
      </c>
      <c r="D5" s="6" t="s">
        <v>12</v>
      </c>
      <c r="E5" s="6" t="s">
        <v>13</v>
      </c>
      <c r="F5" s="6" t="s">
        <v>14</v>
      </c>
      <c r="G5" s="8">
        <v>5000</v>
      </c>
    </row>
    <row r="6" s="1" customFormat="1" ht="15" customHeight="1" spans="1:7">
      <c r="A6" s="6" t="s">
        <v>18</v>
      </c>
      <c r="B6" s="7" t="s">
        <v>19</v>
      </c>
      <c r="C6" s="6" t="s">
        <v>20</v>
      </c>
      <c r="D6" s="6" t="s">
        <v>12</v>
      </c>
      <c r="E6" s="7" t="s">
        <v>13</v>
      </c>
      <c r="F6" s="7" t="s">
        <v>21</v>
      </c>
      <c r="G6" s="8">
        <v>5000</v>
      </c>
    </row>
    <row r="7" s="1" customFormat="1" ht="15" customHeight="1" spans="1:7">
      <c r="A7" s="6" t="s">
        <v>22</v>
      </c>
      <c r="B7" s="7" t="s">
        <v>23</v>
      </c>
      <c r="C7" s="6" t="s">
        <v>20</v>
      </c>
      <c r="D7" s="6" t="s">
        <v>12</v>
      </c>
      <c r="E7" s="7" t="s">
        <v>13</v>
      </c>
      <c r="F7" s="7" t="s">
        <v>21</v>
      </c>
      <c r="G7" s="8">
        <v>5000</v>
      </c>
    </row>
    <row r="8" s="1" customFormat="1" ht="15" customHeight="1" spans="1:7">
      <c r="A8" s="6" t="s">
        <v>24</v>
      </c>
      <c r="B8" s="9" t="s">
        <v>25</v>
      </c>
      <c r="C8" s="6" t="s">
        <v>26</v>
      </c>
      <c r="D8" s="6" t="s">
        <v>12</v>
      </c>
      <c r="E8" s="9" t="s">
        <v>13</v>
      </c>
      <c r="F8" s="9" t="s">
        <v>14</v>
      </c>
      <c r="G8" s="8">
        <v>5000</v>
      </c>
    </row>
    <row r="9" s="1" customFormat="1" ht="15" customHeight="1" spans="1:7">
      <c r="A9" s="6" t="s">
        <v>27</v>
      </c>
      <c r="B9" s="7" t="s">
        <v>28</v>
      </c>
      <c r="C9" s="6" t="s">
        <v>26</v>
      </c>
      <c r="D9" s="6" t="s">
        <v>12</v>
      </c>
      <c r="E9" s="7" t="s">
        <v>13</v>
      </c>
      <c r="F9" s="7" t="s">
        <v>29</v>
      </c>
      <c r="G9" s="8">
        <v>5000</v>
      </c>
    </row>
    <row r="10" s="1" customFormat="1" ht="15" customHeight="1" spans="1:7">
      <c r="A10" s="6" t="s">
        <v>30</v>
      </c>
      <c r="B10" s="10" t="s">
        <v>31</v>
      </c>
      <c r="C10" s="6" t="s">
        <v>32</v>
      </c>
      <c r="D10" s="6" t="s">
        <v>12</v>
      </c>
      <c r="E10" s="10" t="s">
        <v>13</v>
      </c>
      <c r="F10" s="10" t="s">
        <v>21</v>
      </c>
      <c r="G10" s="8">
        <v>5000</v>
      </c>
    </row>
    <row r="11" s="1" customFormat="1" ht="15" customHeight="1" spans="1:7">
      <c r="A11" s="6" t="s">
        <v>33</v>
      </c>
      <c r="B11" s="7" t="s">
        <v>34</v>
      </c>
      <c r="C11" s="7" t="s">
        <v>35</v>
      </c>
      <c r="D11" s="6" t="s">
        <v>12</v>
      </c>
      <c r="E11" s="7" t="s">
        <v>13</v>
      </c>
      <c r="F11" s="7" t="s">
        <v>21</v>
      </c>
      <c r="G11" s="8">
        <v>5000</v>
      </c>
    </row>
    <row r="12" s="1" customFormat="1" ht="15" customHeight="1" spans="1:7">
      <c r="A12" s="6" t="s">
        <v>36</v>
      </c>
      <c r="B12" s="7" t="s">
        <v>37</v>
      </c>
      <c r="C12" s="7" t="s">
        <v>35</v>
      </c>
      <c r="D12" s="6" t="s">
        <v>12</v>
      </c>
      <c r="E12" s="7" t="s">
        <v>13</v>
      </c>
      <c r="F12" s="7" t="s">
        <v>38</v>
      </c>
      <c r="G12" s="8">
        <v>5000</v>
      </c>
    </row>
    <row r="13" s="1" customFormat="1" ht="15" customHeight="1" spans="1:7">
      <c r="A13" s="6" t="s">
        <v>39</v>
      </c>
      <c r="B13" s="11" t="s">
        <v>40</v>
      </c>
      <c r="C13" s="6" t="s">
        <v>41</v>
      </c>
      <c r="D13" s="6" t="s">
        <v>12</v>
      </c>
      <c r="E13" s="11" t="s">
        <v>13</v>
      </c>
      <c r="F13" s="11" t="s">
        <v>42</v>
      </c>
      <c r="G13" s="8">
        <v>5000</v>
      </c>
    </row>
    <row r="14" s="1" customFormat="1" ht="15" customHeight="1" spans="1:7">
      <c r="A14" s="6" t="s">
        <v>43</v>
      </c>
      <c r="B14" s="11" t="s">
        <v>44</v>
      </c>
      <c r="C14" s="6" t="s">
        <v>41</v>
      </c>
      <c r="D14" s="6" t="s">
        <v>12</v>
      </c>
      <c r="E14" s="11" t="s">
        <v>13</v>
      </c>
      <c r="F14" s="11" t="s">
        <v>42</v>
      </c>
      <c r="G14" s="8">
        <v>5000</v>
      </c>
    </row>
    <row r="15" s="1" customFormat="1" ht="15" customHeight="1" spans="1:7">
      <c r="A15" s="6" t="s">
        <v>45</v>
      </c>
      <c r="B15" s="11" t="s">
        <v>46</v>
      </c>
      <c r="C15" s="6" t="s">
        <v>41</v>
      </c>
      <c r="D15" s="6" t="s">
        <v>12</v>
      </c>
      <c r="E15" s="11" t="s">
        <v>13</v>
      </c>
      <c r="F15" s="11" t="s">
        <v>47</v>
      </c>
      <c r="G15" s="8">
        <v>5000</v>
      </c>
    </row>
    <row r="16" s="1" customFormat="1" ht="15" customHeight="1" spans="1:7">
      <c r="A16" s="6" t="s">
        <v>48</v>
      </c>
      <c r="B16" s="11" t="s">
        <v>49</v>
      </c>
      <c r="C16" s="6" t="s">
        <v>50</v>
      </c>
      <c r="D16" s="6" t="s">
        <v>12</v>
      </c>
      <c r="E16" s="6" t="s">
        <v>13</v>
      </c>
      <c r="F16" s="11" t="s">
        <v>29</v>
      </c>
      <c r="G16" s="8">
        <v>5000</v>
      </c>
    </row>
    <row r="17" s="1" customFormat="1" ht="15" customHeight="1" spans="1:7">
      <c r="A17" s="6" t="s">
        <v>51</v>
      </c>
      <c r="B17" s="11" t="s">
        <v>52</v>
      </c>
      <c r="C17" s="6" t="s">
        <v>53</v>
      </c>
      <c r="D17" s="6" t="s">
        <v>12</v>
      </c>
      <c r="E17" s="6" t="s">
        <v>13</v>
      </c>
      <c r="F17" s="11" t="s">
        <v>54</v>
      </c>
      <c r="G17" s="8">
        <v>5000</v>
      </c>
    </row>
    <row r="18" s="1" customFormat="1" ht="15" customHeight="1" spans="1:7">
      <c r="A18" s="6" t="s">
        <v>55</v>
      </c>
      <c r="B18" s="11" t="s">
        <v>56</v>
      </c>
      <c r="C18" s="6" t="s">
        <v>57</v>
      </c>
      <c r="D18" s="6" t="s">
        <v>12</v>
      </c>
      <c r="E18" s="6" t="s">
        <v>13</v>
      </c>
      <c r="F18" s="11" t="s">
        <v>14</v>
      </c>
      <c r="G18" s="8">
        <v>5000</v>
      </c>
    </row>
    <row r="19" s="1" customFormat="1" ht="15" customHeight="1" spans="1:7">
      <c r="A19" s="6" t="s">
        <v>58</v>
      </c>
      <c r="B19" s="11" t="s">
        <v>59</v>
      </c>
      <c r="C19" s="6" t="s">
        <v>57</v>
      </c>
      <c r="D19" s="6" t="s">
        <v>12</v>
      </c>
      <c r="E19" s="6" t="s">
        <v>13</v>
      </c>
      <c r="F19" s="11" t="s">
        <v>14</v>
      </c>
      <c r="G19" s="8">
        <v>5000</v>
      </c>
    </row>
    <row r="20" s="1" customFormat="1" ht="15" customHeight="1" spans="1:7">
      <c r="A20" s="6" t="s">
        <v>60</v>
      </c>
      <c r="B20" s="11" t="s">
        <v>61</v>
      </c>
      <c r="C20" s="6" t="s">
        <v>57</v>
      </c>
      <c r="D20" s="6" t="s">
        <v>12</v>
      </c>
      <c r="E20" s="6" t="s">
        <v>13</v>
      </c>
      <c r="F20" s="11" t="s">
        <v>47</v>
      </c>
      <c r="G20" s="8">
        <v>5000</v>
      </c>
    </row>
    <row r="21" s="1" customFormat="1" ht="15" customHeight="1" spans="1:7">
      <c r="A21" s="6" t="s">
        <v>62</v>
      </c>
      <c r="B21" s="11" t="s">
        <v>63</v>
      </c>
      <c r="C21" s="6" t="s">
        <v>50</v>
      </c>
      <c r="D21" s="6" t="s">
        <v>12</v>
      </c>
      <c r="E21" s="6" t="s">
        <v>64</v>
      </c>
      <c r="F21" s="11" t="s">
        <v>65</v>
      </c>
      <c r="G21" s="8">
        <v>5000</v>
      </c>
    </row>
    <row r="22" s="1" customFormat="1" ht="15" customHeight="1" spans="1:7">
      <c r="A22" s="6" t="s">
        <v>66</v>
      </c>
      <c r="B22" s="11" t="s">
        <v>67</v>
      </c>
      <c r="C22" s="6" t="s">
        <v>57</v>
      </c>
      <c r="D22" s="6" t="s">
        <v>12</v>
      </c>
      <c r="E22" s="6" t="s">
        <v>64</v>
      </c>
      <c r="F22" s="11" t="s">
        <v>68</v>
      </c>
      <c r="G22" s="8">
        <v>5000</v>
      </c>
    </row>
    <row r="23" s="1" customFormat="1" ht="15" customHeight="1" spans="1:7">
      <c r="A23" s="6" t="s">
        <v>69</v>
      </c>
      <c r="B23" s="11" t="s">
        <v>70</v>
      </c>
      <c r="C23" s="6" t="s">
        <v>57</v>
      </c>
      <c r="D23" s="6" t="s">
        <v>12</v>
      </c>
      <c r="E23" s="6" t="s">
        <v>64</v>
      </c>
      <c r="F23" s="11" t="s">
        <v>71</v>
      </c>
      <c r="G23" s="8">
        <v>5000</v>
      </c>
    </row>
    <row r="24" s="1" customFormat="1" ht="15" customHeight="1" spans="1:7">
      <c r="A24" s="6" t="s">
        <v>72</v>
      </c>
      <c r="B24" s="11" t="s">
        <v>73</v>
      </c>
      <c r="C24" s="6" t="s">
        <v>57</v>
      </c>
      <c r="D24" s="6" t="s">
        <v>12</v>
      </c>
      <c r="E24" s="6" t="s">
        <v>64</v>
      </c>
      <c r="F24" s="11" t="s">
        <v>68</v>
      </c>
      <c r="G24" s="8">
        <v>5000</v>
      </c>
    </row>
    <row r="25" s="1" customFormat="1" ht="15" customHeight="1" spans="1:7">
      <c r="A25" s="6" t="s">
        <v>74</v>
      </c>
      <c r="B25" s="6" t="s">
        <v>75</v>
      </c>
      <c r="C25" s="6" t="s">
        <v>11</v>
      </c>
      <c r="D25" s="6" t="s">
        <v>12</v>
      </c>
      <c r="E25" s="6" t="s">
        <v>64</v>
      </c>
      <c r="F25" s="6" t="s">
        <v>76</v>
      </c>
      <c r="G25" s="8">
        <v>5000</v>
      </c>
    </row>
    <row r="26" s="1" customFormat="1" ht="15" customHeight="1" spans="1:7">
      <c r="A26" s="6" t="s">
        <v>77</v>
      </c>
      <c r="B26" s="6" t="s">
        <v>78</v>
      </c>
      <c r="C26" s="6" t="s">
        <v>11</v>
      </c>
      <c r="D26" s="6" t="s">
        <v>12</v>
      </c>
      <c r="E26" s="6" t="s">
        <v>64</v>
      </c>
      <c r="F26" s="6" t="s">
        <v>71</v>
      </c>
      <c r="G26" s="8">
        <v>5000</v>
      </c>
    </row>
    <row r="27" s="1" customFormat="1" ht="15" customHeight="1" spans="1:7">
      <c r="A27" s="6" t="s">
        <v>79</v>
      </c>
      <c r="B27" s="12" t="s">
        <v>80</v>
      </c>
      <c r="C27" s="6" t="s">
        <v>11</v>
      </c>
      <c r="D27" s="6" t="s">
        <v>12</v>
      </c>
      <c r="E27" s="6" t="s">
        <v>64</v>
      </c>
      <c r="F27" s="6" t="s">
        <v>81</v>
      </c>
      <c r="G27" s="8">
        <v>5000</v>
      </c>
    </row>
    <row r="28" s="1" customFormat="1" ht="15" customHeight="1" spans="1:7">
      <c r="A28" s="6" t="s">
        <v>82</v>
      </c>
      <c r="B28" s="7" t="s">
        <v>83</v>
      </c>
      <c r="C28" s="6" t="s">
        <v>11</v>
      </c>
      <c r="D28" s="6" t="s">
        <v>12</v>
      </c>
      <c r="E28" s="6" t="s">
        <v>64</v>
      </c>
      <c r="F28" s="7" t="s">
        <v>81</v>
      </c>
      <c r="G28" s="8">
        <v>5000</v>
      </c>
    </row>
    <row r="29" s="1" customFormat="1" ht="15" customHeight="1" spans="1:7">
      <c r="A29" s="6" t="s">
        <v>84</v>
      </c>
      <c r="B29" s="7" t="s">
        <v>85</v>
      </c>
      <c r="C29" s="6" t="s">
        <v>11</v>
      </c>
      <c r="D29" s="6" t="s">
        <v>12</v>
      </c>
      <c r="E29" s="6" t="s">
        <v>64</v>
      </c>
      <c r="F29" s="6" t="s">
        <v>86</v>
      </c>
      <c r="G29" s="8">
        <v>5000</v>
      </c>
    </row>
    <row r="30" s="1" customFormat="1" ht="15" customHeight="1" spans="1:7">
      <c r="A30" s="6" t="s">
        <v>87</v>
      </c>
      <c r="B30" s="7" t="s">
        <v>88</v>
      </c>
      <c r="C30" s="6" t="s">
        <v>11</v>
      </c>
      <c r="D30" s="6" t="s">
        <v>12</v>
      </c>
      <c r="E30" s="6" t="s">
        <v>64</v>
      </c>
      <c r="F30" s="6" t="s">
        <v>65</v>
      </c>
      <c r="G30" s="8">
        <v>5000</v>
      </c>
    </row>
    <row r="31" s="1" customFormat="1" ht="15" customHeight="1" spans="1:7">
      <c r="A31" s="6" t="s">
        <v>89</v>
      </c>
      <c r="B31" s="7" t="s">
        <v>90</v>
      </c>
      <c r="C31" s="6" t="s">
        <v>11</v>
      </c>
      <c r="D31" s="6" t="s">
        <v>12</v>
      </c>
      <c r="E31" s="6" t="s">
        <v>64</v>
      </c>
      <c r="F31" s="7" t="s">
        <v>91</v>
      </c>
      <c r="G31" s="8">
        <v>5000</v>
      </c>
    </row>
    <row r="32" s="1" customFormat="1" ht="15" customHeight="1" spans="1:7">
      <c r="A32" s="6" t="s">
        <v>92</v>
      </c>
      <c r="B32" s="13" t="s">
        <v>93</v>
      </c>
      <c r="C32" s="6" t="s">
        <v>11</v>
      </c>
      <c r="D32" s="6" t="s">
        <v>12</v>
      </c>
      <c r="E32" s="6" t="s">
        <v>64</v>
      </c>
      <c r="F32" s="13" t="s">
        <v>94</v>
      </c>
      <c r="G32" s="8">
        <v>5000</v>
      </c>
    </row>
    <row r="33" s="1" customFormat="1" ht="15" customHeight="1" spans="1:7">
      <c r="A33" s="6" t="s">
        <v>95</v>
      </c>
      <c r="B33" s="7" t="s">
        <v>96</v>
      </c>
      <c r="C33" s="6" t="s">
        <v>11</v>
      </c>
      <c r="D33" s="6" t="s">
        <v>12</v>
      </c>
      <c r="E33" s="6" t="s">
        <v>64</v>
      </c>
      <c r="F33" s="7" t="s">
        <v>97</v>
      </c>
      <c r="G33" s="8">
        <v>5000</v>
      </c>
    </row>
    <row r="34" s="1" customFormat="1" ht="15" customHeight="1" spans="1:7">
      <c r="A34" s="6" t="s">
        <v>98</v>
      </c>
      <c r="B34" s="14" t="s">
        <v>99</v>
      </c>
      <c r="C34" s="6" t="s">
        <v>100</v>
      </c>
      <c r="D34" s="6" t="s">
        <v>12</v>
      </c>
      <c r="E34" s="6" t="s">
        <v>64</v>
      </c>
      <c r="F34" s="15" t="s">
        <v>76</v>
      </c>
      <c r="G34" s="8">
        <v>5000</v>
      </c>
    </row>
    <row r="35" s="1" customFormat="1" ht="15" customHeight="1" spans="1:7">
      <c r="A35" s="6" t="s">
        <v>101</v>
      </c>
      <c r="B35" s="7" t="s">
        <v>102</v>
      </c>
      <c r="C35" s="14" t="s">
        <v>103</v>
      </c>
      <c r="D35" s="6" t="s">
        <v>12</v>
      </c>
      <c r="E35" s="6" t="s">
        <v>64</v>
      </c>
      <c r="F35" s="7" t="s">
        <v>104</v>
      </c>
      <c r="G35" s="8">
        <v>5000</v>
      </c>
    </row>
    <row r="36" s="1" customFormat="1" ht="15" customHeight="1" spans="1:7">
      <c r="A36" s="6" t="s">
        <v>105</v>
      </c>
      <c r="B36" s="6" t="s">
        <v>106</v>
      </c>
      <c r="C36" s="6" t="s">
        <v>17</v>
      </c>
      <c r="D36" s="6" t="s">
        <v>12</v>
      </c>
      <c r="E36" s="6" t="s">
        <v>64</v>
      </c>
      <c r="F36" s="6" t="s">
        <v>107</v>
      </c>
      <c r="G36" s="8">
        <v>5000</v>
      </c>
    </row>
    <row r="37" s="1" customFormat="1" ht="15" customHeight="1" spans="1:7">
      <c r="A37" s="6" t="s">
        <v>108</v>
      </c>
      <c r="B37" s="6" t="s">
        <v>109</v>
      </c>
      <c r="C37" s="6" t="s">
        <v>17</v>
      </c>
      <c r="D37" s="6" t="s">
        <v>12</v>
      </c>
      <c r="E37" s="6" t="s">
        <v>64</v>
      </c>
      <c r="F37" s="6" t="s">
        <v>107</v>
      </c>
      <c r="G37" s="8">
        <v>5000</v>
      </c>
    </row>
    <row r="38" s="1" customFormat="1" ht="15" customHeight="1" spans="1:7">
      <c r="A38" s="6" t="s">
        <v>110</v>
      </c>
      <c r="B38" s="6" t="s">
        <v>111</v>
      </c>
      <c r="C38" s="6" t="s">
        <v>17</v>
      </c>
      <c r="D38" s="6" t="s">
        <v>12</v>
      </c>
      <c r="E38" s="6" t="s">
        <v>64</v>
      </c>
      <c r="F38" s="6" t="s">
        <v>76</v>
      </c>
      <c r="G38" s="8">
        <v>5000</v>
      </c>
    </row>
    <row r="39" s="1" customFormat="1" ht="15" customHeight="1" spans="1:7">
      <c r="A39" s="6" t="s">
        <v>112</v>
      </c>
      <c r="B39" s="6" t="s">
        <v>113</v>
      </c>
      <c r="C39" s="6" t="s">
        <v>17</v>
      </c>
      <c r="D39" s="6" t="s">
        <v>12</v>
      </c>
      <c r="E39" s="6" t="s">
        <v>64</v>
      </c>
      <c r="F39" s="6" t="s">
        <v>104</v>
      </c>
      <c r="G39" s="8">
        <v>5000</v>
      </c>
    </row>
    <row r="40" s="1" customFormat="1" ht="15" customHeight="1" spans="1:7">
      <c r="A40" s="6" t="s">
        <v>114</v>
      </c>
      <c r="B40" s="6" t="s">
        <v>115</v>
      </c>
      <c r="C40" s="6" t="s">
        <v>17</v>
      </c>
      <c r="D40" s="6" t="s">
        <v>12</v>
      </c>
      <c r="E40" s="6" t="s">
        <v>64</v>
      </c>
      <c r="F40" s="6" t="s">
        <v>116</v>
      </c>
      <c r="G40" s="8">
        <v>5000</v>
      </c>
    </row>
    <row r="41" s="1" customFormat="1" ht="15" customHeight="1" spans="1:7">
      <c r="A41" s="6" t="s">
        <v>117</v>
      </c>
      <c r="B41" s="6" t="s">
        <v>118</v>
      </c>
      <c r="C41" s="6" t="s">
        <v>17</v>
      </c>
      <c r="D41" s="6" t="s">
        <v>12</v>
      </c>
      <c r="E41" s="6" t="s">
        <v>64</v>
      </c>
      <c r="F41" s="6" t="s">
        <v>65</v>
      </c>
      <c r="G41" s="8">
        <v>5000</v>
      </c>
    </row>
    <row r="42" s="1" customFormat="1" ht="15" customHeight="1" spans="1:7">
      <c r="A42" s="6" t="s">
        <v>119</v>
      </c>
      <c r="B42" s="6" t="s">
        <v>120</v>
      </c>
      <c r="C42" s="6" t="s">
        <v>17</v>
      </c>
      <c r="D42" s="6" t="s">
        <v>12</v>
      </c>
      <c r="E42" s="6" t="s">
        <v>64</v>
      </c>
      <c r="F42" s="6" t="s">
        <v>76</v>
      </c>
      <c r="G42" s="8">
        <v>5000</v>
      </c>
    </row>
    <row r="43" s="1" customFormat="1" ht="15" customHeight="1" spans="1:7">
      <c r="A43" s="6" t="s">
        <v>121</v>
      </c>
      <c r="B43" s="6" t="s">
        <v>122</v>
      </c>
      <c r="C43" s="6" t="s">
        <v>17</v>
      </c>
      <c r="D43" s="6" t="s">
        <v>12</v>
      </c>
      <c r="E43" s="6" t="s">
        <v>64</v>
      </c>
      <c r="F43" s="6" t="s">
        <v>107</v>
      </c>
      <c r="G43" s="8">
        <v>5000</v>
      </c>
    </row>
    <row r="44" s="1" customFormat="1" ht="15" customHeight="1" spans="1:7">
      <c r="A44" s="6" t="s">
        <v>123</v>
      </c>
      <c r="B44" s="6" t="s">
        <v>124</v>
      </c>
      <c r="C44" s="6" t="s">
        <v>17</v>
      </c>
      <c r="D44" s="6" t="s">
        <v>12</v>
      </c>
      <c r="E44" s="6" t="s">
        <v>64</v>
      </c>
      <c r="F44" s="6" t="s">
        <v>107</v>
      </c>
      <c r="G44" s="8">
        <v>5000</v>
      </c>
    </row>
    <row r="45" s="1" customFormat="1" ht="15" customHeight="1" spans="1:7">
      <c r="A45" s="6" t="s">
        <v>125</v>
      </c>
      <c r="B45" s="6" t="s">
        <v>126</v>
      </c>
      <c r="C45" s="7" t="s">
        <v>127</v>
      </c>
      <c r="D45" s="6" t="s">
        <v>12</v>
      </c>
      <c r="E45" s="6" t="s">
        <v>64</v>
      </c>
      <c r="F45" s="6" t="s">
        <v>91</v>
      </c>
      <c r="G45" s="8">
        <v>5000</v>
      </c>
    </row>
    <row r="46" s="1" customFormat="1" ht="15" customHeight="1" spans="1:7">
      <c r="A46" s="6" t="s">
        <v>128</v>
      </c>
      <c r="B46" s="7" t="s">
        <v>129</v>
      </c>
      <c r="C46" s="7" t="s">
        <v>127</v>
      </c>
      <c r="D46" s="6" t="s">
        <v>12</v>
      </c>
      <c r="E46" s="6" t="s">
        <v>64</v>
      </c>
      <c r="F46" s="16" t="s">
        <v>116</v>
      </c>
      <c r="G46" s="8">
        <v>5000</v>
      </c>
    </row>
    <row r="47" s="1" customFormat="1" ht="15" customHeight="1" spans="1:7">
      <c r="A47" s="6" t="s">
        <v>130</v>
      </c>
      <c r="B47" s="7" t="s">
        <v>131</v>
      </c>
      <c r="C47" s="7" t="s">
        <v>127</v>
      </c>
      <c r="D47" s="6" t="s">
        <v>12</v>
      </c>
      <c r="E47" s="6" t="s">
        <v>64</v>
      </c>
      <c r="F47" s="7" t="s">
        <v>94</v>
      </c>
      <c r="G47" s="8">
        <v>5000</v>
      </c>
    </row>
    <row r="48" s="1" customFormat="1" ht="15" customHeight="1" spans="1:7">
      <c r="A48" s="6" t="s">
        <v>132</v>
      </c>
      <c r="B48" s="7" t="s">
        <v>133</v>
      </c>
      <c r="C48" s="7" t="s">
        <v>127</v>
      </c>
      <c r="D48" s="6" t="s">
        <v>12</v>
      </c>
      <c r="E48" s="6" t="s">
        <v>64</v>
      </c>
      <c r="F48" s="7" t="s">
        <v>104</v>
      </c>
      <c r="G48" s="8">
        <v>5000</v>
      </c>
    </row>
    <row r="49" s="1" customFormat="1" ht="15" customHeight="1" spans="1:7">
      <c r="A49" s="6" t="s">
        <v>134</v>
      </c>
      <c r="B49" s="6" t="s">
        <v>135</v>
      </c>
      <c r="C49" s="6" t="s">
        <v>26</v>
      </c>
      <c r="D49" s="6" t="s">
        <v>12</v>
      </c>
      <c r="E49" s="6" t="s">
        <v>64</v>
      </c>
      <c r="F49" s="6" t="s">
        <v>71</v>
      </c>
      <c r="G49" s="8">
        <v>5000</v>
      </c>
    </row>
    <row r="50" s="1" customFormat="1" ht="15" customHeight="1" spans="1:7">
      <c r="A50" s="6" t="s">
        <v>136</v>
      </c>
      <c r="B50" s="6" t="s">
        <v>137</v>
      </c>
      <c r="C50" s="6" t="s">
        <v>26</v>
      </c>
      <c r="D50" s="6" t="s">
        <v>12</v>
      </c>
      <c r="E50" s="6" t="s">
        <v>64</v>
      </c>
      <c r="F50" s="6" t="s">
        <v>138</v>
      </c>
      <c r="G50" s="8">
        <v>5000</v>
      </c>
    </row>
    <row r="51" s="1" customFormat="1" ht="15" customHeight="1" spans="1:7">
      <c r="A51" s="6" t="s">
        <v>139</v>
      </c>
      <c r="B51" s="17" t="s">
        <v>140</v>
      </c>
      <c r="C51" s="6" t="s">
        <v>26</v>
      </c>
      <c r="D51" s="6" t="s">
        <v>12</v>
      </c>
      <c r="E51" s="6" t="s">
        <v>64</v>
      </c>
      <c r="F51" s="17" t="s">
        <v>86</v>
      </c>
      <c r="G51" s="8">
        <v>5000</v>
      </c>
    </row>
    <row r="52" s="1" customFormat="1" ht="15" customHeight="1" spans="1:7">
      <c r="A52" s="6" t="s">
        <v>141</v>
      </c>
      <c r="B52" s="7" t="s">
        <v>142</v>
      </c>
      <c r="C52" s="6" t="s">
        <v>26</v>
      </c>
      <c r="D52" s="6" t="s">
        <v>12</v>
      </c>
      <c r="E52" s="6" t="s">
        <v>64</v>
      </c>
      <c r="F52" s="7" t="s">
        <v>94</v>
      </c>
      <c r="G52" s="8">
        <v>5000</v>
      </c>
    </row>
    <row r="53" s="1" customFormat="1" ht="15" customHeight="1" spans="1:7">
      <c r="A53" s="6" t="s">
        <v>143</v>
      </c>
      <c r="B53" s="7" t="s">
        <v>144</v>
      </c>
      <c r="C53" s="6" t="s">
        <v>26</v>
      </c>
      <c r="D53" s="6" t="s">
        <v>12</v>
      </c>
      <c r="E53" s="6" t="s">
        <v>64</v>
      </c>
      <c r="F53" s="7" t="s">
        <v>86</v>
      </c>
      <c r="G53" s="8">
        <v>5000</v>
      </c>
    </row>
    <row r="54" s="1" customFormat="1" ht="15" customHeight="1" spans="1:7">
      <c r="A54" s="6" t="s">
        <v>145</v>
      </c>
      <c r="B54" s="18" t="s">
        <v>146</v>
      </c>
      <c r="C54" s="6" t="s">
        <v>26</v>
      </c>
      <c r="D54" s="6" t="s">
        <v>12</v>
      </c>
      <c r="E54" s="6" t="s">
        <v>64</v>
      </c>
      <c r="F54" s="18" t="s">
        <v>76</v>
      </c>
      <c r="G54" s="8">
        <v>5000</v>
      </c>
    </row>
    <row r="55" s="1" customFormat="1" ht="15" customHeight="1" spans="1:7">
      <c r="A55" s="6" t="s">
        <v>147</v>
      </c>
      <c r="B55" s="7" t="s">
        <v>148</v>
      </c>
      <c r="C55" s="6" t="s">
        <v>149</v>
      </c>
      <c r="D55" s="6" t="s">
        <v>12</v>
      </c>
      <c r="E55" s="6" t="s">
        <v>64</v>
      </c>
      <c r="F55" s="7" t="s">
        <v>68</v>
      </c>
      <c r="G55" s="8">
        <v>5000</v>
      </c>
    </row>
    <row r="56" s="1" customFormat="1" ht="15" customHeight="1" spans="1:7">
      <c r="A56" s="6" t="s">
        <v>150</v>
      </c>
      <c r="B56" s="7" t="s">
        <v>151</v>
      </c>
      <c r="C56" s="6" t="s">
        <v>149</v>
      </c>
      <c r="D56" s="6" t="s">
        <v>12</v>
      </c>
      <c r="E56" s="6" t="s">
        <v>64</v>
      </c>
      <c r="F56" s="7" t="s">
        <v>116</v>
      </c>
      <c r="G56" s="8">
        <v>5000</v>
      </c>
    </row>
    <row r="57" s="1" customFormat="1" ht="15" customHeight="1" spans="1:7">
      <c r="A57" s="6" t="s">
        <v>152</v>
      </c>
      <c r="B57" s="6" t="s">
        <v>153</v>
      </c>
      <c r="C57" s="6" t="s">
        <v>53</v>
      </c>
      <c r="D57" s="6" t="s">
        <v>12</v>
      </c>
      <c r="E57" s="6" t="s">
        <v>64</v>
      </c>
      <c r="F57" s="6" t="s">
        <v>116</v>
      </c>
      <c r="G57" s="8">
        <v>5000</v>
      </c>
    </row>
    <row r="58" s="1" customFormat="1" ht="15" customHeight="1" spans="1:7">
      <c r="A58" s="6" t="s">
        <v>154</v>
      </c>
      <c r="B58" s="10" t="s">
        <v>155</v>
      </c>
      <c r="C58" s="6" t="s">
        <v>32</v>
      </c>
      <c r="D58" s="6" t="s">
        <v>12</v>
      </c>
      <c r="E58" s="6" t="s">
        <v>64</v>
      </c>
      <c r="F58" s="10" t="s">
        <v>97</v>
      </c>
      <c r="G58" s="8">
        <v>5000</v>
      </c>
    </row>
    <row r="59" s="1" customFormat="1" ht="15" customHeight="1" spans="1:7">
      <c r="A59" s="6" t="s">
        <v>156</v>
      </c>
      <c r="B59" s="7" t="s">
        <v>157</v>
      </c>
      <c r="C59" s="7" t="s">
        <v>35</v>
      </c>
      <c r="D59" s="6" t="s">
        <v>12</v>
      </c>
      <c r="E59" s="6" t="s">
        <v>64</v>
      </c>
      <c r="F59" s="7" t="s">
        <v>86</v>
      </c>
      <c r="G59" s="8">
        <v>5000</v>
      </c>
    </row>
    <row r="60" s="1" customFormat="1" ht="15" customHeight="1" spans="1:7">
      <c r="A60" s="6" t="s">
        <v>158</v>
      </c>
      <c r="B60" s="7" t="s">
        <v>159</v>
      </c>
      <c r="C60" s="7" t="s">
        <v>35</v>
      </c>
      <c r="D60" s="6" t="s">
        <v>12</v>
      </c>
      <c r="E60" s="6" t="s">
        <v>64</v>
      </c>
      <c r="F60" s="7" t="s">
        <v>65</v>
      </c>
      <c r="G60" s="8">
        <v>5000</v>
      </c>
    </row>
    <row r="61" s="1" customFormat="1" ht="15" customHeight="1" spans="1:7">
      <c r="A61" s="6" t="s">
        <v>160</v>
      </c>
      <c r="B61" s="7" t="s">
        <v>161</v>
      </c>
      <c r="C61" s="7" t="s">
        <v>35</v>
      </c>
      <c r="D61" s="6" t="s">
        <v>12</v>
      </c>
      <c r="E61" s="6" t="s">
        <v>64</v>
      </c>
      <c r="F61" s="7" t="s">
        <v>76</v>
      </c>
      <c r="G61" s="8">
        <v>5000</v>
      </c>
    </row>
    <row r="62" s="1" customFormat="1" ht="15" customHeight="1" spans="1:7">
      <c r="A62" s="6" t="s">
        <v>162</v>
      </c>
      <c r="B62" s="7" t="s">
        <v>163</v>
      </c>
      <c r="C62" s="7" t="s">
        <v>35</v>
      </c>
      <c r="D62" s="6" t="s">
        <v>12</v>
      </c>
      <c r="E62" s="6" t="s">
        <v>64</v>
      </c>
      <c r="F62" s="7" t="s">
        <v>138</v>
      </c>
      <c r="G62" s="8">
        <v>5000</v>
      </c>
    </row>
    <row r="63" s="1" customFormat="1" ht="15" customHeight="1" spans="1:7">
      <c r="A63" s="6" t="s">
        <v>164</v>
      </c>
      <c r="B63" s="7" t="s">
        <v>165</v>
      </c>
      <c r="C63" s="7" t="s">
        <v>35</v>
      </c>
      <c r="D63" s="6" t="s">
        <v>12</v>
      </c>
      <c r="E63" s="6" t="s">
        <v>64</v>
      </c>
      <c r="F63" s="7" t="s">
        <v>65</v>
      </c>
      <c r="G63" s="8">
        <v>5000</v>
      </c>
    </row>
    <row r="64" s="1" customFormat="1" ht="15" customHeight="1" spans="1:7">
      <c r="A64" s="6" t="s">
        <v>166</v>
      </c>
      <c r="B64" s="7" t="s">
        <v>167</v>
      </c>
      <c r="C64" s="7" t="s">
        <v>35</v>
      </c>
      <c r="D64" s="6" t="s">
        <v>12</v>
      </c>
      <c r="E64" s="6" t="s">
        <v>64</v>
      </c>
      <c r="F64" s="7" t="s">
        <v>65</v>
      </c>
      <c r="G64" s="8">
        <v>5000</v>
      </c>
    </row>
    <row r="65" s="1" customFormat="1" ht="15" customHeight="1" spans="1:7">
      <c r="A65" s="6" t="s">
        <v>168</v>
      </c>
      <c r="B65" s="7" t="s">
        <v>169</v>
      </c>
      <c r="C65" s="7" t="s">
        <v>35</v>
      </c>
      <c r="D65" s="6" t="s">
        <v>12</v>
      </c>
      <c r="E65" s="6" t="s">
        <v>64</v>
      </c>
      <c r="F65" s="7" t="s">
        <v>116</v>
      </c>
      <c r="G65" s="8">
        <v>5000</v>
      </c>
    </row>
    <row r="66" s="1" customFormat="1" ht="15" customHeight="1" spans="1:7">
      <c r="A66" s="6" t="s">
        <v>170</v>
      </c>
      <c r="B66" s="7" t="s">
        <v>171</v>
      </c>
      <c r="C66" s="7" t="s">
        <v>35</v>
      </c>
      <c r="D66" s="6" t="s">
        <v>12</v>
      </c>
      <c r="E66" s="6" t="s">
        <v>64</v>
      </c>
      <c r="F66" s="7" t="s">
        <v>91</v>
      </c>
      <c r="G66" s="8">
        <v>5000</v>
      </c>
    </row>
    <row r="67" s="1" customFormat="1" ht="15" customHeight="1" spans="1:7">
      <c r="A67" s="6" t="s">
        <v>172</v>
      </c>
      <c r="B67" s="7" t="s">
        <v>173</v>
      </c>
      <c r="C67" s="7" t="s">
        <v>35</v>
      </c>
      <c r="D67" s="6" t="s">
        <v>12</v>
      </c>
      <c r="E67" s="6" t="s">
        <v>64</v>
      </c>
      <c r="F67" s="7" t="s">
        <v>116</v>
      </c>
      <c r="G67" s="8">
        <v>5000</v>
      </c>
    </row>
    <row r="68" s="1" customFormat="1" ht="15" customHeight="1" spans="1:7">
      <c r="A68" s="6" t="s">
        <v>174</v>
      </c>
      <c r="B68" s="7" t="s">
        <v>175</v>
      </c>
      <c r="C68" s="7" t="s">
        <v>35</v>
      </c>
      <c r="D68" s="6" t="s">
        <v>12</v>
      </c>
      <c r="E68" s="6" t="s">
        <v>64</v>
      </c>
      <c r="F68" s="7" t="s">
        <v>86</v>
      </c>
      <c r="G68" s="8">
        <v>5000</v>
      </c>
    </row>
    <row r="69" s="1" customFormat="1" ht="15" customHeight="1" spans="1:7">
      <c r="A69" s="6" t="s">
        <v>176</v>
      </c>
      <c r="B69" s="7" t="s">
        <v>177</v>
      </c>
      <c r="C69" s="7" t="s">
        <v>35</v>
      </c>
      <c r="D69" s="6" t="s">
        <v>12</v>
      </c>
      <c r="E69" s="6" t="s">
        <v>64</v>
      </c>
      <c r="F69" s="7" t="s">
        <v>107</v>
      </c>
      <c r="G69" s="8">
        <v>5000</v>
      </c>
    </row>
    <row r="70" s="1" customFormat="1" ht="15" customHeight="1" spans="1:7">
      <c r="A70" s="6" t="s">
        <v>178</v>
      </c>
      <c r="B70" s="19" t="s">
        <v>179</v>
      </c>
      <c r="C70" s="6" t="s">
        <v>180</v>
      </c>
      <c r="D70" s="6" t="s">
        <v>12</v>
      </c>
      <c r="E70" s="6" t="s">
        <v>64</v>
      </c>
      <c r="F70" s="19" t="s">
        <v>86</v>
      </c>
      <c r="G70" s="8">
        <v>5000</v>
      </c>
    </row>
    <row r="71" s="1" customFormat="1" ht="15" customHeight="1" spans="1:7">
      <c r="A71" s="6" t="s">
        <v>181</v>
      </c>
      <c r="B71" s="7" t="s">
        <v>182</v>
      </c>
      <c r="C71" s="6" t="s">
        <v>180</v>
      </c>
      <c r="D71" s="6" t="s">
        <v>12</v>
      </c>
      <c r="E71" s="6" t="s">
        <v>64</v>
      </c>
      <c r="F71" s="7" t="s">
        <v>65</v>
      </c>
      <c r="G71" s="8">
        <v>5000</v>
      </c>
    </row>
    <row r="72" s="1" customFormat="1" ht="15" customHeight="1" spans="1:7">
      <c r="A72" s="6" t="s">
        <v>183</v>
      </c>
      <c r="B72" s="7" t="s">
        <v>184</v>
      </c>
      <c r="C72" s="6" t="s">
        <v>180</v>
      </c>
      <c r="D72" s="6" t="s">
        <v>12</v>
      </c>
      <c r="E72" s="6" t="s">
        <v>64</v>
      </c>
      <c r="F72" s="7" t="s">
        <v>97</v>
      </c>
      <c r="G72" s="8">
        <v>5000</v>
      </c>
    </row>
    <row r="73" s="1" customFormat="1" ht="15" customHeight="1" spans="1:7">
      <c r="A73" s="6" t="s">
        <v>185</v>
      </c>
      <c r="B73" s="7" t="s">
        <v>186</v>
      </c>
      <c r="C73" s="6" t="s">
        <v>180</v>
      </c>
      <c r="D73" s="6" t="s">
        <v>12</v>
      </c>
      <c r="E73" s="6" t="s">
        <v>64</v>
      </c>
      <c r="F73" s="7" t="s">
        <v>81</v>
      </c>
      <c r="G73" s="8">
        <v>5000</v>
      </c>
    </row>
    <row r="74" s="1" customFormat="1" ht="15" customHeight="1" spans="1:7">
      <c r="A74" s="6" t="s">
        <v>187</v>
      </c>
      <c r="B74" s="7" t="s">
        <v>188</v>
      </c>
      <c r="C74" s="6" t="s">
        <v>189</v>
      </c>
      <c r="D74" s="6" t="s">
        <v>12</v>
      </c>
      <c r="E74" s="6" t="s">
        <v>64</v>
      </c>
      <c r="F74" s="7" t="s">
        <v>86</v>
      </c>
      <c r="G74" s="8">
        <v>5000</v>
      </c>
    </row>
    <row r="75" s="1" customFormat="1" ht="15" customHeight="1" spans="1:7">
      <c r="A75" s="6" t="s">
        <v>190</v>
      </c>
      <c r="B75" s="20" t="s">
        <v>191</v>
      </c>
      <c r="C75" s="6" t="s">
        <v>189</v>
      </c>
      <c r="D75" s="6" t="s">
        <v>12</v>
      </c>
      <c r="E75" s="6" t="s">
        <v>64</v>
      </c>
      <c r="F75" s="20" t="s">
        <v>71</v>
      </c>
      <c r="G75" s="8">
        <v>5000</v>
      </c>
    </row>
    <row r="76" s="1" customFormat="1" ht="15" customHeight="1" spans="1:7">
      <c r="A76" s="6" t="s">
        <v>192</v>
      </c>
      <c r="B76" s="21" t="s">
        <v>193</v>
      </c>
      <c r="C76" s="6" t="s">
        <v>189</v>
      </c>
      <c r="D76" s="6" t="s">
        <v>12</v>
      </c>
      <c r="E76" s="6" t="s">
        <v>64</v>
      </c>
      <c r="F76" s="21" t="s">
        <v>76</v>
      </c>
      <c r="G76" s="8">
        <v>5000</v>
      </c>
    </row>
    <row r="77" s="1" customFormat="1" ht="15" customHeight="1" spans="1:7">
      <c r="A77" s="6" t="s">
        <v>194</v>
      </c>
      <c r="B77" s="7" t="s">
        <v>195</v>
      </c>
      <c r="C77" s="6" t="s">
        <v>189</v>
      </c>
      <c r="D77" s="6" t="s">
        <v>12</v>
      </c>
      <c r="E77" s="6" t="s">
        <v>64</v>
      </c>
      <c r="F77" s="7" t="s">
        <v>104</v>
      </c>
      <c r="G77" s="8">
        <v>5000</v>
      </c>
    </row>
    <row r="78" s="1" customFormat="1" ht="15" customHeight="1" spans="1:7">
      <c r="A78" s="6" t="s">
        <v>196</v>
      </c>
      <c r="B78" s="14" t="s">
        <v>197</v>
      </c>
      <c r="C78" s="6" t="s">
        <v>189</v>
      </c>
      <c r="D78" s="6" t="s">
        <v>12</v>
      </c>
      <c r="E78" s="6" t="s">
        <v>64</v>
      </c>
      <c r="F78" s="14" t="s">
        <v>71</v>
      </c>
      <c r="G78" s="8">
        <v>5000</v>
      </c>
    </row>
    <row r="79" s="1" customFormat="1" ht="15" customHeight="1" spans="1:7">
      <c r="A79" s="6" t="s">
        <v>198</v>
      </c>
      <c r="B79" s="14" t="s">
        <v>199</v>
      </c>
      <c r="C79" s="6" t="s">
        <v>189</v>
      </c>
      <c r="D79" s="6" t="s">
        <v>12</v>
      </c>
      <c r="E79" s="6" t="s">
        <v>64</v>
      </c>
      <c r="F79" s="14" t="s">
        <v>65</v>
      </c>
      <c r="G79" s="8">
        <v>5000</v>
      </c>
    </row>
    <row r="80" s="1" customFormat="1" ht="15" customHeight="1" spans="1:7">
      <c r="A80" s="6" t="s">
        <v>200</v>
      </c>
      <c r="B80" s="14" t="s">
        <v>201</v>
      </c>
      <c r="C80" s="6" t="s">
        <v>189</v>
      </c>
      <c r="D80" s="6" t="s">
        <v>12</v>
      </c>
      <c r="E80" s="6" t="s">
        <v>64</v>
      </c>
      <c r="F80" s="14" t="s">
        <v>94</v>
      </c>
      <c r="G80" s="8">
        <v>5000</v>
      </c>
    </row>
    <row r="81" s="1" customFormat="1" ht="15" customHeight="1" spans="1:7">
      <c r="A81" s="6" t="s">
        <v>202</v>
      </c>
      <c r="B81" s="7" t="s">
        <v>203</v>
      </c>
      <c r="C81" s="6" t="s">
        <v>204</v>
      </c>
      <c r="D81" s="6" t="s">
        <v>12</v>
      </c>
      <c r="E81" s="6" t="s">
        <v>64</v>
      </c>
      <c r="F81" s="7" t="s">
        <v>138</v>
      </c>
      <c r="G81" s="8">
        <v>5000</v>
      </c>
    </row>
    <row r="82" s="1" customFormat="1" ht="15" customHeight="1" spans="1:7">
      <c r="A82" s="6" t="s">
        <v>205</v>
      </c>
      <c r="B82" s="7" t="s">
        <v>206</v>
      </c>
      <c r="C82" s="6" t="s">
        <v>204</v>
      </c>
      <c r="D82" s="6" t="s">
        <v>12</v>
      </c>
      <c r="E82" s="6" t="s">
        <v>64</v>
      </c>
      <c r="F82" s="7" t="s">
        <v>65</v>
      </c>
      <c r="G82" s="8">
        <v>5000</v>
      </c>
    </row>
    <row r="83" s="1" customFormat="1" ht="15" customHeight="1" spans="1:7">
      <c r="A83" s="6" t="s">
        <v>207</v>
      </c>
      <c r="B83" s="7" t="s">
        <v>208</v>
      </c>
      <c r="C83" s="6" t="s">
        <v>204</v>
      </c>
      <c r="D83" s="7" t="s">
        <v>12</v>
      </c>
      <c r="E83" s="6" t="s">
        <v>64</v>
      </c>
      <c r="F83" s="7" t="s">
        <v>68</v>
      </c>
      <c r="G83" s="8">
        <v>5000</v>
      </c>
    </row>
    <row r="84" s="1" customFormat="1" ht="15" customHeight="1" spans="1:7">
      <c r="A84" s="6" t="s">
        <v>209</v>
      </c>
      <c r="B84" s="11" t="s">
        <v>210</v>
      </c>
      <c r="C84" s="6" t="s">
        <v>11</v>
      </c>
      <c r="D84" s="6" t="s">
        <v>12</v>
      </c>
      <c r="E84" s="6" t="s">
        <v>64</v>
      </c>
      <c r="F84" s="11" t="s">
        <v>65</v>
      </c>
      <c r="G84" s="8">
        <v>5000</v>
      </c>
    </row>
    <row r="85" s="1" customFormat="1" ht="15" customHeight="1" spans="1:7">
      <c r="A85" s="6" t="s">
        <v>211</v>
      </c>
      <c r="B85" s="22" t="s">
        <v>212</v>
      </c>
      <c r="C85" s="6" t="s">
        <v>213</v>
      </c>
      <c r="D85" s="6" t="s">
        <v>12</v>
      </c>
      <c r="E85" s="6" t="s">
        <v>64</v>
      </c>
      <c r="F85" s="11" t="s">
        <v>71</v>
      </c>
      <c r="G85" s="8">
        <v>5000</v>
      </c>
    </row>
    <row r="86" s="1" customFormat="1" ht="15" customHeight="1" spans="1:7">
      <c r="A86" s="6" t="s">
        <v>214</v>
      </c>
      <c r="B86" s="23" t="s">
        <v>215</v>
      </c>
      <c r="C86" s="6" t="s">
        <v>213</v>
      </c>
      <c r="D86" s="6" t="s">
        <v>12</v>
      </c>
      <c r="E86" s="6" t="s">
        <v>64</v>
      </c>
      <c r="F86" s="23" t="s">
        <v>94</v>
      </c>
      <c r="G86" s="8">
        <v>5000</v>
      </c>
    </row>
    <row r="87" s="1" customFormat="1" ht="15" customHeight="1" spans="1:7">
      <c r="A87" s="6" t="s">
        <v>216</v>
      </c>
      <c r="B87" s="24" t="s">
        <v>217</v>
      </c>
      <c r="C87" s="6" t="s">
        <v>213</v>
      </c>
      <c r="D87" s="6" t="s">
        <v>12</v>
      </c>
      <c r="E87" s="6" t="s">
        <v>64</v>
      </c>
      <c r="F87" s="24" t="s">
        <v>91</v>
      </c>
      <c r="G87" s="8">
        <v>5000</v>
      </c>
    </row>
    <row r="88" s="1" customFormat="1" ht="15" customHeight="1" spans="1:7">
      <c r="A88" s="6" t="s">
        <v>218</v>
      </c>
      <c r="B88" s="24" t="s">
        <v>219</v>
      </c>
      <c r="C88" s="6" t="s">
        <v>213</v>
      </c>
      <c r="D88" s="6" t="s">
        <v>12</v>
      </c>
      <c r="E88" s="6" t="s">
        <v>64</v>
      </c>
      <c r="F88" s="24" t="s">
        <v>104</v>
      </c>
      <c r="G88" s="8">
        <v>5000</v>
      </c>
    </row>
    <row r="89" s="1" customFormat="1" ht="15" customHeight="1" spans="1:7">
      <c r="A89" s="6" t="s">
        <v>220</v>
      </c>
      <c r="B89" s="11" t="s">
        <v>221</v>
      </c>
      <c r="C89" s="6" t="s">
        <v>222</v>
      </c>
      <c r="D89" s="6" t="s">
        <v>12</v>
      </c>
      <c r="E89" s="6" t="s">
        <v>64</v>
      </c>
      <c r="F89" s="11" t="s">
        <v>76</v>
      </c>
      <c r="G89" s="8">
        <v>5000</v>
      </c>
    </row>
    <row r="90" s="1" customFormat="1" ht="15" customHeight="1" spans="1:7">
      <c r="A90" s="6" t="s">
        <v>223</v>
      </c>
      <c r="B90" s="11" t="s">
        <v>224</v>
      </c>
      <c r="C90" s="6" t="s">
        <v>222</v>
      </c>
      <c r="D90" s="6" t="s">
        <v>12</v>
      </c>
      <c r="E90" s="6" t="s">
        <v>64</v>
      </c>
      <c r="F90" s="11" t="s">
        <v>68</v>
      </c>
      <c r="G90" s="8">
        <v>5000</v>
      </c>
    </row>
    <row r="91" s="1" customFormat="1" ht="15" customHeight="1" spans="1:7">
      <c r="A91" s="6" t="s">
        <v>225</v>
      </c>
      <c r="B91" s="11" t="s">
        <v>226</v>
      </c>
      <c r="C91" s="6" t="s">
        <v>222</v>
      </c>
      <c r="D91" s="6" t="s">
        <v>12</v>
      </c>
      <c r="E91" s="6" t="s">
        <v>64</v>
      </c>
      <c r="F91" s="11" t="s">
        <v>81</v>
      </c>
      <c r="G91" s="8">
        <v>5000</v>
      </c>
    </row>
    <row r="92" s="1" customFormat="1" ht="15" customHeight="1" spans="1:7">
      <c r="A92" s="6" t="s">
        <v>227</v>
      </c>
      <c r="B92" s="11" t="s">
        <v>228</v>
      </c>
      <c r="C92" s="6" t="s">
        <v>41</v>
      </c>
      <c r="D92" s="6" t="s">
        <v>12</v>
      </c>
      <c r="E92" s="6" t="s">
        <v>64</v>
      </c>
      <c r="F92" s="11" t="s">
        <v>107</v>
      </c>
      <c r="G92" s="8">
        <v>5000</v>
      </c>
    </row>
    <row r="93" s="1" customFormat="1" ht="15" customHeight="1" spans="1:7">
      <c r="A93" s="6" t="s">
        <v>229</v>
      </c>
      <c r="B93" s="25" t="s">
        <v>230</v>
      </c>
      <c r="C93" s="6" t="s">
        <v>41</v>
      </c>
      <c r="D93" s="6" t="s">
        <v>12</v>
      </c>
      <c r="E93" s="6" t="s">
        <v>64</v>
      </c>
      <c r="F93" s="11" t="s">
        <v>91</v>
      </c>
      <c r="G93" s="8">
        <v>5000</v>
      </c>
    </row>
    <row r="94" s="1" customFormat="1" ht="15" customHeight="1" spans="1:7">
      <c r="A94" s="6" t="s">
        <v>231</v>
      </c>
      <c r="B94" s="25" t="s">
        <v>232</v>
      </c>
      <c r="C94" s="6" t="s">
        <v>41</v>
      </c>
      <c r="D94" s="6" t="s">
        <v>12</v>
      </c>
      <c r="E94" s="6" t="s">
        <v>64</v>
      </c>
      <c r="F94" s="11" t="s">
        <v>68</v>
      </c>
      <c r="G94" s="8">
        <v>5000</v>
      </c>
    </row>
    <row r="95" s="1" customFormat="1" ht="15" customHeight="1" spans="1:7">
      <c r="A95" s="6" t="s">
        <v>233</v>
      </c>
      <c r="B95" s="11" t="s">
        <v>234</v>
      </c>
      <c r="C95" s="6" t="s">
        <v>41</v>
      </c>
      <c r="D95" s="6" t="s">
        <v>12</v>
      </c>
      <c r="E95" s="6" t="s">
        <v>64</v>
      </c>
      <c r="F95" s="11" t="s">
        <v>138</v>
      </c>
      <c r="G95" s="8">
        <v>5000</v>
      </c>
    </row>
    <row r="96" s="1" customFormat="1" ht="15" customHeight="1" spans="1:7">
      <c r="A96" s="6" t="s">
        <v>235</v>
      </c>
      <c r="B96" s="11" t="s">
        <v>236</v>
      </c>
      <c r="C96" s="6" t="s">
        <v>41</v>
      </c>
      <c r="D96" s="6" t="s">
        <v>12</v>
      </c>
      <c r="E96" s="6" t="s">
        <v>64</v>
      </c>
      <c r="F96" s="11" t="s">
        <v>97</v>
      </c>
      <c r="G96" s="8">
        <v>5000</v>
      </c>
    </row>
    <row r="97" s="1" customFormat="1" ht="15" customHeight="1" spans="1:7">
      <c r="A97" s="6" t="s">
        <v>237</v>
      </c>
      <c r="B97" s="26" t="s">
        <v>238</v>
      </c>
      <c r="C97" s="6" t="s">
        <v>239</v>
      </c>
      <c r="D97" s="6" t="s">
        <v>12</v>
      </c>
      <c r="E97" s="6" t="s">
        <v>64</v>
      </c>
      <c r="F97" s="26" t="s">
        <v>71</v>
      </c>
      <c r="G97" s="8">
        <v>5000</v>
      </c>
    </row>
    <row r="98" s="1" customFormat="1" ht="15" customHeight="1" spans="1:7">
      <c r="A98" s="6" t="s">
        <v>240</v>
      </c>
      <c r="B98" s="11" t="s">
        <v>241</v>
      </c>
      <c r="C98" s="6" t="s">
        <v>242</v>
      </c>
      <c r="D98" s="6" t="s">
        <v>12</v>
      </c>
      <c r="E98" s="6" t="s">
        <v>64</v>
      </c>
      <c r="F98" s="11" t="s">
        <v>76</v>
      </c>
      <c r="G98" s="8">
        <v>5000</v>
      </c>
    </row>
    <row r="99" s="1" customFormat="1" ht="15" customHeight="1" spans="1:7">
      <c r="A99" s="6" t="s">
        <v>243</v>
      </c>
      <c r="B99" s="11" t="s">
        <v>244</v>
      </c>
      <c r="C99" s="6" t="s">
        <v>242</v>
      </c>
      <c r="D99" s="6" t="s">
        <v>12</v>
      </c>
      <c r="E99" s="6" t="s">
        <v>64</v>
      </c>
      <c r="F99" s="11" t="s">
        <v>107</v>
      </c>
      <c r="G99" s="8">
        <v>5000</v>
      </c>
    </row>
    <row r="100" s="1" customFormat="1" ht="15" customHeight="1" spans="1:7">
      <c r="A100" s="6" t="s">
        <v>245</v>
      </c>
      <c r="B100" s="11" t="s">
        <v>246</v>
      </c>
      <c r="C100" s="6" t="s">
        <v>50</v>
      </c>
      <c r="D100" s="6" t="s">
        <v>12</v>
      </c>
      <c r="E100" s="6" t="s">
        <v>64</v>
      </c>
      <c r="F100" s="11" t="s">
        <v>107</v>
      </c>
      <c r="G100" s="8">
        <v>5000</v>
      </c>
    </row>
    <row r="101" s="1" customFormat="1" ht="15" customHeight="1" spans="1:7">
      <c r="A101" s="6" t="s">
        <v>247</v>
      </c>
      <c r="B101" s="11" t="s">
        <v>248</v>
      </c>
      <c r="C101" s="6" t="s">
        <v>50</v>
      </c>
      <c r="D101" s="6" t="s">
        <v>12</v>
      </c>
      <c r="E101" s="6" t="s">
        <v>64</v>
      </c>
      <c r="F101" s="11" t="s">
        <v>86</v>
      </c>
      <c r="G101" s="8">
        <v>5000</v>
      </c>
    </row>
    <row r="102" s="1" customFormat="1" ht="15" customHeight="1" spans="1:7">
      <c r="A102" s="6" t="s">
        <v>249</v>
      </c>
      <c r="B102" s="11" t="s">
        <v>250</v>
      </c>
      <c r="C102" s="6" t="s">
        <v>57</v>
      </c>
      <c r="D102" s="6" t="s">
        <v>12</v>
      </c>
      <c r="E102" s="6" t="s">
        <v>64</v>
      </c>
      <c r="F102" s="11" t="s">
        <v>97</v>
      </c>
      <c r="G102" s="8">
        <v>5000</v>
      </c>
    </row>
    <row r="103" s="1" customFormat="1" ht="15" customHeight="1" spans="1:7">
      <c r="A103" s="6" t="s">
        <v>251</v>
      </c>
      <c r="B103" s="13" t="s">
        <v>252</v>
      </c>
      <c r="C103" s="6" t="s">
        <v>11</v>
      </c>
      <c r="D103" s="6" t="s">
        <v>12</v>
      </c>
      <c r="E103" s="13" t="s">
        <v>253</v>
      </c>
      <c r="F103" s="13" t="s">
        <v>254</v>
      </c>
      <c r="G103" s="8">
        <v>5000</v>
      </c>
    </row>
    <row r="104" s="1" customFormat="1" ht="15" customHeight="1" spans="1:7">
      <c r="A104" s="6" t="s">
        <v>255</v>
      </c>
      <c r="B104" s="7" t="s">
        <v>256</v>
      </c>
      <c r="C104" s="6" t="s">
        <v>11</v>
      </c>
      <c r="D104" s="6" t="s">
        <v>12</v>
      </c>
      <c r="E104" s="13" t="s">
        <v>253</v>
      </c>
      <c r="F104" s="7" t="s">
        <v>257</v>
      </c>
      <c r="G104" s="8">
        <v>5000</v>
      </c>
    </row>
    <row r="105" s="1" customFormat="1" ht="15" customHeight="1" spans="1:7">
      <c r="A105" s="6" t="s">
        <v>258</v>
      </c>
      <c r="B105" s="7" t="s">
        <v>259</v>
      </c>
      <c r="C105" s="6" t="s">
        <v>11</v>
      </c>
      <c r="D105" s="6" t="s">
        <v>12</v>
      </c>
      <c r="E105" s="13" t="s">
        <v>253</v>
      </c>
      <c r="F105" s="7" t="s">
        <v>254</v>
      </c>
      <c r="G105" s="8">
        <v>5000</v>
      </c>
    </row>
    <row r="106" s="1" customFormat="1" ht="15" customHeight="1" spans="1:7">
      <c r="A106" s="6" t="s">
        <v>260</v>
      </c>
      <c r="B106" s="6" t="s">
        <v>261</v>
      </c>
      <c r="C106" s="6" t="s">
        <v>17</v>
      </c>
      <c r="D106" s="6" t="s">
        <v>12</v>
      </c>
      <c r="E106" s="13" t="s">
        <v>253</v>
      </c>
      <c r="F106" s="6" t="s">
        <v>262</v>
      </c>
      <c r="G106" s="8">
        <v>5000</v>
      </c>
    </row>
    <row r="107" s="1" customFormat="1" ht="15" customHeight="1" spans="1:7">
      <c r="A107" s="6" t="s">
        <v>263</v>
      </c>
      <c r="B107" s="7" t="s">
        <v>264</v>
      </c>
      <c r="C107" s="7" t="s">
        <v>127</v>
      </c>
      <c r="D107" s="6" t="s">
        <v>12</v>
      </c>
      <c r="E107" s="13" t="s">
        <v>253</v>
      </c>
      <c r="F107" s="7" t="s">
        <v>262</v>
      </c>
      <c r="G107" s="8">
        <v>5000</v>
      </c>
    </row>
    <row r="108" s="1" customFormat="1" ht="15" customHeight="1" spans="1:7">
      <c r="A108" s="6" t="s">
        <v>265</v>
      </c>
      <c r="B108" s="7" t="s">
        <v>266</v>
      </c>
      <c r="C108" s="6" t="s">
        <v>26</v>
      </c>
      <c r="D108" s="6" t="s">
        <v>12</v>
      </c>
      <c r="E108" s="13" t="s">
        <v>253</v>
      </c>
      <c r="F108" s="7" t="s">
        <v>267</v>
      </c>
      <c r="G108" s="8">
        <v>5000</v>
      </c>
    </row>
    <row r="109" s="1" customFormat="1" ht="15" customHeight="1" spans="1:7">
      <c r="A109" s="6" t="s">
        <v>268</v>
      </c>
      <c r="B109" s="27" t="s">
        <v>269</v>
      </c>
      <c r="C109" s="7" t="s">
        <v>35</v>
      </c>
      <c r="D109" s="6" t="s">
        <v>12</v>
      </c>
      <c r="E109" s="13" t="s">
        <v>253</v>
      </c>
      <c r="F109" s="7" t="s">
        <v>267</v>
      </c>
      <c r="G109" s="8">
        <v>5000</v>
      </c>
    </row>
    <row r="110" s="1" customFormat="1" ht="15" customHeight="1" spans="1:7">
      <c r="A110" s="6" t="s">
        <v>270</v>
      </c>
      <c r="B110" s="7" t="s">
        <v>271</v>
      </c>
      <c r="C110" s="7" t="s">
        <v>35</v>
      </c>
      <c r="D110" s="6" t="s">
        <v>12</v>
      </c>
      <c r="E110" s="13" t="s">
        <v>253</v>
      </c>
      <c r="F110" s="7" t="s">
        <v>272</v>
      </c>
      <c r="G110" s="8">
        <v>5000</v>
      </c>
    </row>
    <row r="111" s="1" customFormat="1" ht="15" customHeight="1" spans="1:7">
      <c r="A111" s="6" t="s">
        <v>273</v>
      </c>
      <c r="B111" s="7" t="s">
        <v>274</v>
      </c>
      <c r="C111" s="6" t="s">
        <v>204</v>
      </c>
      <c r="D111" s="6" t="s">
        <v>12</v>
      </c>
      <c r="E111" s="13" t="s">
        <v>253</v>
      </c>
      <c r="F111" s="7" t="s">
        <v>275</v>
      </c>
      <c r="G111" s="8">
        <v>5000</v>
      </c>
    </row>
    <row r="112" s="1" customFormat="1" ht="15" customHeight="1" spans="1:7">
      <c r="A112" s="6" t="s">
        <v>276</v>
      </c>
      <c r="B112" s="11" t="s">
        <v>277</v>
      </c>
      <c r="C112" s="6" t="s">
        <v>41</v>
      </c>
      <c r="D112" s="6" t="s">
        <v>12</v>
      </c>
      <c r="E112" s="13" t="s">
        <v>253</v>
      </c>
      <c r="F112" s="11" t="s">
        <v>267</v>
      </c>
      <c r="G112" s="8">
        <v>5000</v>
      </c>
    </row>
    <row r="113" s="1" customFormat="1" ht="15" customHeight="1" spans="1:7">
      <c r="A113" s="6" t="s">
        <v>278</v>
      </c>
      <c r="B113" s="7" t="s">
        <v>279</v>
      </c>
      <c r="C113" s="7" t="s">
        <v>35</v>
      </c>
      <c r="D113" s="6" t="s">
        <v>12</v>
      </c>
      <c r="E113" s="13" t="s">
        <v>253</v>
      </c>
      <c r="F113" s="7" t="s">
        <v>280</v>
      </c>
      <c r="G113" s="8">
        <v>5000</v>
      </c>
    </row>
    <row r="114" s="1" customFormat="1" ht="15" customHeight="1" spans="1:7">
      <c r="A114" s="6" t="s">
        <v>281</v>
      </c>
      <c r="B114" s="26" t="s">
        <v>282</v>
      </c>
      <c r="C114" s="7" t="s">
        <v>127</v>
      </c>
      <c r="D114" s="6" t="s">
        <v>12</v>
      </c>
      <c r="E114" s="13" t="s">
        <v>253</v>
      </c>
      <c r="F114" s="26" t="s">
        <v>254</v>
      </c>
      <c r="G114" s="8">
        <v>5000</v>
      </c>
    </row>
    <row r="115" s="1" customFormat="1" ht="15" customHeight="1" spans="1:7">
      <c r="A115" s="6" t="s">
        <v>283</v>
      </c>
      <c r="B115" s="28" t="s">
        <v>284</v>
      </c>
      <c r="C115" s="6" t="s">
        <v>222</v>
      </c>
      <c r="D115" s="6" t="s">
        <v>12</v>
      </c>
      <c r="E115" s="13" t="s">
        <v>253</v>
      </c>
      <c r="F115" s="28" t="s">
        <v>257</v>
      </c>
      <c r="G115" s="8">
        <v>5000</v>
      </c>
    </row>
    <row r="116" s="1" customFormat="1" ht="15" customHeight="1" spans="1:7">
      <c r="A116" s="6" t="s">
        <v>285</v>
      </c>
      <c r="B116" s="11" t="s">
        <v>286</v>
      </c>
      <c r="C116" s="6" t="s">
        <v>242</v>
      </c>
      <c r="D116" s="6" t="s">
        <v>12</v>
      </c>
      <c r="E116" s="13" t="s">
        <v>253</v>
      </c>
      <c r="F116" s="11" t="s">
        <v>287</v>
      </c>
      <c r="G116" s="8">
        <v>5000</v>
      </c>
    </row>
    <row r="117" s="1" customFormat="1" ht="15" customHeight="1" spans="1:7">
      <c r="A117" s="6" t="s">
        <v>288</v>
      </c>
      <c r="B117" s="6" t="s">
        <v>289</v>
      </c>
      <c r="C117" s="6" t="s">
        <v>11</v>
      </c>
      <c r="D117" s="6" t="s">
        <v>12</v>
      </c>
      <c r="E117" s="13" t="s">
        <v>290</v>
      </c>
      <c r="F117" s="6" t="s">
        <v>291</v>
      </c>
      <c r="G117" s="8">
        <v>5000</v>
      </c>
    </row>
    <row r="118" s="1" customFormat="1" ht="15" customHeight="1" spans="1:7">
      <c r="A118" s="6" t="s">
        <v>292</v>
      </c>
      <c r="B118" s="6" t="s">
        <v>293</v>
      </c>
      <c r="C118" s="6" t="s">
        <v>17</v>
      </c>
      <c r="D118" s="6" t="s">
        <v>12</v>
      </c>
      <c r="E118" s="13" t="s">
        <v>290</v>
      </c>
      <c r="F118" s="6" t="s">
        <v>291</v>
      </c>
      <c r="G118" s="8">
        <v>5000</v>
      </c>
    </row>
    <row r="119" s="1" customFormat="1" ht="15" customHeight="1" spans="1:7">
      <c r="A119" s="6" t="s">
        <v>294</v>
      </c>
      <c r="B119" s="6" t="s">
        <v>295</v>
      </c>
      <c r="C119" s="6" t="s">
        <v>17</v>
      </c>
      <c r="D119" s="6" t="s">
        <v>12</v>
      </c>
      <c r="E119" s="13" t="s">
        <v>290</v>
      </c>
      <c r="F119" s="6" t="s">
        <v>291</v>
      </c>
      <c r="G119" s="8">
        <v>5000</v>
      </c>
    </row>
    <row r="120" s="1" customFormat="1" ht="15" customHeight="1" spans="1:7">
      <c r="A120" s="6" t="s">
        <v>296</v>
      </c>
      <c r="B120" s="19" t="s">
        <v>297</v>
      </c>
      <c r="C120" s="7" t="s">
        <v>127</v>
      </c>
      <c r="D120" s="6" t="s">
        <v>12</v>
      </c>
      <c r="E120" s="13" t="s">
        <v>290</v>
      </c>
      <c r="F120" s="19" t="s">
        <v>298</v>
      </c>
      <c r="G120" s="8">
        <v>5000</v>
      </c>
    </row>
    <row r="121" s="1" customFormat="1" ht="15" customHeight="1" spans="1:7">
      <c r="A121" s="6" t="s">
        <v>299</v>
      </c>
      <c r="B121" s="19" t="s">
        <v>300</v>
      </c>
      <c r="C121" s="7" t="s">
        <v>127</v>
      </c>
      <c r="D121" s="6" t="s">
        <v>12</v>
      </c>
      <c r="E121" s="13" t="s">
        <v>290</v>
      </c>
      <c r="F121" s="19" t="s">
        <v>301</v>
      </c>
      <c r="G121" s="8">
        <v>5000</v>
      </c>
    </row>
    <row r="122" s="1" customFormat="1" ht="15" customHeight="1" spans="1:7">
      <c r="A122" s="6" t="s">
        <v>302</v>
      </c>
      <c r="B122" s="7" t="s">
        <v>303</v>
      </c>
      <c r="C122" s="7" t="s">
        <v>35</v>
      </c>
      <c r="D122" s="6" t="s">
        <v>12</v>
      </c>
      <c r="E122" s="13" t="s">
        <v>290</v>
      </c>
      <c r="F122" s="7" t="s">
        <v>291</v>
      </c>
      <c r="G122" s="8">
        <v>5000</v>
      </c>
    </row>
    <row r="123" s="1" customFormat="1" ht="15" customHeight="1" spans="1:7">
      <c r="A123" s="6" t="s">
        <v>304</v>
      </c>
      <c r="B123" s="7" t="s">
        <v>305</v>
      </c>
      <c r="C123" s="7" t="s">
        <v>35</v>
      </c>
      <c r="D123" s="6" t="s">
        <v>12</v>
      </c>
      <c r="E123" s="13" t="s">
        <v>290</v>
      </c>
      <c r="F123" s="7" t="s">
        <v>291</v>
      </c>
      <c r="G123" s="8">
        <v>5000</v>
      </c>
    </row>
    <row r="124" s="1" customFormat="1" ht="15" customHeight="1" spans="1:7">
      <c r="A124" s="6" t="s">
        <v>306</v>
      </c>
      <c r="B124" s="11" t="s">
        <v>307</v>
      </c>
      <c r="C124" s="6" t="s">
        <v>11</v>
      </c>
      <c r="D124" s="6" t="s">
        <v>12</v>
      </c>
      <c r="E124" s="13" t="s">
        <v>290</v>
      </c>
      <c r="F124" s="11" t="s">
        <v>291</v>
      </c>
      <c r="G124" s="8">
        <v>5000</v>
      </c>
    </row>
    <row r="125" s="1" customFormat="1" ht="15" customHeight="1" spans="1:7">
      <c r="A125" s="6" t="s">
        <v>308</v>
      </c>
      <c r="B125" s="29" t="s">
        <v>309</v>
      </c>
      <c r="C125" s="6" t="s">
        <v>41</v>
      </c>
      <c r="D125" s="6" t="s">
        <v>12</v>
      </c>
      <c r="E125" s="13" t="s">
        <v>290</v>
      </c>
      <c r="F125" s="29" t="s">
        <v>298</v>
      </c>
      <c r="G125" s="8">
        <v>5000</v>
      </c>
    </row>
    <row r="126" s="1" customFormat="1" ht="15" customHeight="1" spans="1:7">
      <c r="A126" s="6" t="s">
        <v>310</v>
      </c>
      <c r="B126" s="11" t="s">
        <v>311</v>
      </c>
      <c r="C126" s="6" t="s">
        <v>50</v>
      </c>
      <c r="D126" s="6" t="s">
        <v>12</v>
      </c>
      <c r="E126" s="6" t="s">
        <v>312</v>
      </c>
      <c r="F126" s="11" t="s">
        <v>313</v>
      </c>
      <c r="G126" s="8">
        <v>5000</v>
      </c>
    </row>
    <row r="127" s="1" customFormat="1" ht="15" customHeight="1" spans="1:7">
      <c r="A127" s="6" t="s">
        <v>314</v>
      </c>
      <c r="B127" s="11" t="s">
        <v>315</v>
      </c>
      <c r="C127" s="6" t="s">
        <v>57</v>
      </c>
      <c r="D127" s="6" t="s">
        <v>12</v>
      </c>
      <c r="E127" s="6" t="s">
        <v>290</v>
      </c>
      <c r="F127" s="11" t="s">
        <v>316</v>
      </c>
      <c r="G127" s="8">
        <v>5000</v>
      </c>
    </row>
    <row r="128" s="1" customFormat="1" ht="15" customHeight="1" spans="1:7">
      <c r="A128" s="6" t="s">
        <v>317</v>
      </c>
      <c r="B128" s="11" t="s">
        <v>318</v>
      </c>
      <c r="C128" s="6" t="s">
        <v>53</v>
      </c>
      <c r="D128" s="6" t="s">
        <v>12</v>
      </c>
      <c r="E128" s="6" t="s">
        <v>319</v>
      </c>
      <c r="F128" s="11" t="s">
        <v>320</v>
      </c>
      <c r="G128" s="8">
        <v>5000</v>
      </c>
    </row>
    <row r="129" s="1" customFormat="1" ht="15" customHeight="1" spans="1:7">
      <c r="A129" s="6" t="s">
        <v>321</v>
      </c>
      <c r="B129" s="6" t="s">
        <v>322</v>
      </c>
      <c r="C129" s="6" t="s">
        <v>17</v>
      </c>
      <c r="D129" s="6" t="s">
        <v>12</v>
      </c>
      <c r="E129" s="6" t="s">
        <v>319</v>
      </c>
      <c r="F129" s="6" t="s">
        <v>323</v>
      </c>
      <c r="G129" s="8">
        <v>5000</v>
      </c>
    </row>
    <row r="130" s="1" customFormat="1" ht="15" customHeight="1" spans="1:7">
      <c r="A130" s="6" t="s">
        <v>324</v>
      </c>
      <c r="B130" s="6" t="s">
        <v>325</v>
      </c>
      <c r="C130" s="6" t="s">
        <v>17</v>
      </c>
      <c r="D130" s="6" t="s">
        <v>12</v>
      </c>
      <c r="E130" s="6" t="s">
        <v>319</v>
      </c>
      <c r="F130" s="6" t="s">
        <v>326</v>
      </c>
      <c r="G130" s="8">
        <v>5000</v>
      </c>
    </row>
    <row r="131" s="1" customFormat="1" ht="15" customHeight="1" spans="1:7">
      <c r="A131" s="6" t="s">
        <v>327</v>
      </c>
      <c r="B131" s="7" t="s">
        <v>328</v>
      </c>
      <c r="C131" s="7" t="s">
        <v>127</v>
      </c>
      <c r="D131" s="6" t="s">
        <v>12</v>
      </c>
      <c r="E131" s="6" t="s">
        <v>319</v>
      </c>
      <c r="F131" s="7" t="s">
        <v>323</v>
      </c>
      <c r="G131" s="8">
        <v>5000</v>
      </c>
    </row>
    <row r="132" s="1" customFormat="1" ht="15" customHeight="1" spans="1:7">
      <c r="A132" s="6" t="s">
        <v>329</v>
      </c>
      <c r="B132" s="19" t="s">
        <v>330</v>
      </c>
      <c r="C132" s="7" t="s">
        <v>127</v>
      </c>
      <c r="D132" s="6" t="s">
        <v>12</v>
      </c>
      <c r="E132" s="6" t="s">
        <v>319</v>
      </c>
      <c r="F132" s="19" t="s">
        <v>323</v>
      </c>
      <c r="G132" s="8">
        <v>5000</v>
      </c>
    </row>
    <row r="133" s="1" customFormat="1" ht="15" customHeight="1" spans="1:7">
      <c r="A133" s="6" t="s">
        <v>331</v>
      </c>
      <c r="B133" s="7" t="s">
        <v>332</v>
      </c>
      <c r="C133" s="6" t="s">
        <v>11</v>
      </c>
      <c r="D133" s="6" t="s">
        <v>12</v>
      </c>
      <c r="E133" s="6" t="s">
        <v>319</v>
      </c>
      <c r="F133" s="7" t="s">
        <v>333</v>
      </c>
      <c r="G133" s="8">
        <v>5000</v>
      </c>
    </row>
    <row r="134" s="1" customFormat="1" ht="15" customHeight="1" spans="1:7">
      <c r="A134" s="6" t="s">
        <v>334</v>
      </c>
      <c r="B134" s="6" t="s">
        <v>335</v>
      </c>
      <c r="C134" s="6" t="s">
        <v>17</v>
      </c>
      <c r="D134" s="6" t="s">
        <v>12</v>
      </c>
      <c r="E134" s="6" t="s">
        <v>319</v>
      </c>
      <c r="F134" s="6" t="s">
        <v>336</v>
      </c>
      <c r="G134" s="8">
        <v>5000</v>
      </c>
    </row>
    <row r="135" s="1" customFormat="1" ht="15" customHeight="1" spans="1:7">
      <c r="A135" s="6" t="s">
        <v>337</v>
      </c>
      <c r="B135" s="6" t="s">
        <v>338</v>
      </c>
      <c r="C135" s="6" t="s">
        <v>17</v>
      </c>
      <c r="D135" s="6" t="s">
        <v>12</v>
      </c>
      <c r="E135" s="6" t="s">
        <v>319</v>
      </c>
      <c r="F135" s="6" t="s">
        <v>333</v>
      </c>
      <c r="G135" s="8">
        <v>5000</v>
      </c>
    </row>
    <row r="136" s="1" customFormat="1" ht="15" customHeight="1" spans="1:7">
      <c r="A136" s="6" t="s">
        <v>339</v>
      </c>
      <c r="B136" s="7" t="s">
        <v>340</v>
      </c>
      <c r="C136" s="6" t="s">
        <v>341</v>
      </c>
      <c r="D136" s="6" t="s">
        <v>12</v>
      </c>
      <c r="E136" s="6" t="s">
        <v>319</v>
      </c>
      <c r="F136" s="7" t="s">
        <v>342</v>
      </c>
      <c r="G136" s="8">
        <v>5000</v>
      </c>
    </row>
    <row r="137" s="1" customFormat="1" ht="15" customHeight="1" spans="1:7">
      <c r="A137" s="6" t="s">
        <v>343</v>
      </c>
      <c r="B137" s="30" t="s">
        <v>344</v>
      </c>
      <c r="C137" s="7" t="s">
        <v>127</v>
      </c>
      <c r="D137" s="6" t="s">
        <v>12</v>
      </c>
      <c r="E137" s="6" t="s">
        <v>319</v>
      </c>
      <c r="F137" s="7" t="s">
        <v>345</v>
      </c>
      <c r="G137" s="8">
        <v>5000</v>
      </c>
    </row>
    <row r="138" s="1" customFormat="1" ht="15" customHeight="1" spans="1:7">
      <c r="A138" s="6" t="s">
        <v>346</v>
      </c>
      <c r="B138" s="6" t="s">
        <v>347</v>
      </c>
      <c r="C138" s="7" t="s">
        <v>127</v>
      </c>
      <c r="D138" s="6" t="s">
        <v>12</v>
      </c>
      <c r="E138" s="6" t="s">
        <v>319</v>
      </c>
      <c r="F138" s="7" t="s">
        <v>348</v>
      </c>
      <c r="G138" s="8">
        <v>5000</v>
      </c>
    </row>
    <row r="139" s="1" customFormat="1" ht="15" customHeight="1" spans="1:7">
      <c r="A139" s="6" t="s">
        <v>349</v>
      </c>
      <c r="B139" s="7" t="s">
        <v>350</v>
      </c>
      <c r="C139" s="7" t="s">
        <v>127</v>
      </c>
      <c r="D139" s="6" t="s">
        <v>12</v>
      </c>
      <c r="E139" s="6" t="s">
        <v>319</v>
      </c>
      <c r="F139" s="7" t="s">
        <v>351</v>
      </c>
      <c r="G139" s="8">
        <v>5000</v>
      </c>
    </row>
    <row r="140" s="1" customFormat="1" ht="15" customHeight="1" spans="1:7">
      <c r="A140" s="6" t="s">
        <v>352</v>
      </c>
      <c r="B140" s="7" t="s">
        <v>353</v>
      </c>
      <c r="C140" s="7" t="s">
        <v>127</v>
      </c>
      <c r="D140" s="6" t="s">
        <v>12</v>
      </c>
      <c r="E140" s="6" t="s">
        <v>319</v>
      </c>
      <c r="F140" s="7" t="s">
        <v>323</v>
      </c>
      <c r="G140" s="8">
        <v>5000</v>
      </c>
    </row>
    <row r="141" s="1" customFormat="1" ht="15" customHeight="1" spans="1:7">
      <c r="A141" s="6" t="s">
        <v>354</v>
      </c>
      <c r="B141" s="9" t="s">
        <v>355</v>
      </c>
      <c r="C141" s="6" t="s">
        <v>26</v>
      </c>
      <c r="D141" s="6" t="s">
        <v>12</v>
      </c>
      <c r="E141" s="6" t="s">
        <v>319</v>
      </c>
      <c r="F141" s="9" t="s">
        <v>348</v>
      </c>
      <c r="G141" s="8">
        <v>5000</v>
      </c>
    </row>
    <row r="142" s="1" customFormat="1" ht="15" customHeight="1" spans="1:7">
      <c r="A142" s="6" t="s">
        <v>356</v>
      </c>
      <c r="B142" s="31" t="s">
        <v>357</v>
      </c>
      <c r="C142" s="6" t="s">
        <v>26</v>
      </c>
      <c r="D142" s="6" t="s">
        <v>12</v>
      </c>
      <c r="E142" s="6" t="s">
        <v>319</v>
      </c>
      <c r="F142" s="31" t="s">
        <v>336</v>
      </c>
      <c r="G142" s="8">
        <v>5000</v>
      </c>
    </row>
    <row r="143" s="1" customFormat="1" ht="15" customHeight="1" spans="1:7">
      <c r="A143" s="6" t="s">
        <v>358</v>
      </c>
      <c r="B143" s="10" t="s">
        <v>359</v>
      </c>
      <c r="C143" s="6" t="s">
        <v>32</v>
      </c>
      <c r="D143" s="6" t="s">
        <v>12</v>
      </c>
      <c r="E143" s="6" t="s">
        <v>319</v>
      </c>
      <c r="F143" s="10" t="s">
        <v>320</v>
      </c>
      <c r="G143" s="8">
        <v>5000</v>
      </c>
    </row>
    <row r="144" s="1" customFormat="1" ht="15" customHeight="1" spans="1:7">
      <c r="A144" s="6" t="s">
        <v>360</v>
      </c>
      <c r="B144" s="7" t="s">
        <v>361</v>
      </c>
      <c r="C144" s="7" t="s">
        <v>35</v>
      </c>
      <c r="D144" s="6" t="s">
        <v>12</v>
      </c>
      <c r="E144" s="6" t="s">
        <v>319</v>
      </c>
      <c r="F144" s="7" t="s">
        <v>362</v>
      </c>
      <c r="G144" s="8">
        <v>5000</v>
      </c>
    </row>
    <row r="145" s="1" customFormat="1" ht="15" customHeight="1" spans="1:7">
      <c r="A145" s="6" t="s">
        <v>363</v>
      </c>
      <c r="B145" s="7" t="s">
        <v>364</v>
      </c>
      <c r="C145" s="6" t="s">
        <v>180</v>
      </c>
      <c r="D145" s="6" t="s">
        <v>12</v>
      </c>
      <c r="E145" s="6" t="s">
        <v>319</v>
      </c>
      <c r="F145" s="7" t="s">
        <v>333</v>
      </c>
      <c r="G145" s="8">
        <v>5000</v>
      </c>
    </row>
    <row r="146" s="1" customFormat="1" ht="15" customHeight="1" spans="1:7">
      <c r="A146" s="6" t="s">
        <v>365</v>
      </c>
      <c r="B146" s="32" t="s">
        <v>366</v>
      </c>
      <c r="C146" s="6" t="s">
        <v>11</v>
      </c>
      <c r="D146" s="6" t="s">
        <v>12</v>
      </c>
      <c r="E146" s="6" t="s">
        <v>319</v>
      </c>
      <c r="F146" s="32" t="s">
        <v>348</v>
      </c>
      <c r="G146" s="8">
        <v>5000</v>
      </c>
    </row>
    <row r="147" s="1" customFormat="1" ht="15" customHeight="1" spans="1:7">
      <c r="A147" s="6" t="s">
        <v>367</v>
      </c>
      <c r="B147" s="23" t="s">
        <v>368</v>
      </c>
      <c r="C147" s="6" t="s">
        <v>213</v>
      </c>
      <c r="D147" s="6" t="s">
        <v>12</v>
      </c>
      <c r="E147" s="6" t="s">
        <v>319</v>
      </c>
      <c r="F147" s="23" t="s">
        <v>320</v>
      </c>
      <c r="G147" s="8">
        <v>5000</v>
      </c>
    </row>
    <row r="148" s="1" customFormat="1" ht="15" customHeight="1" spans="1:7">
      <c r="A148" s="6" t="s">
        <v>369</v>
      </c>
      <c r="B148" s="33" t="s">
        <v>370</v>
      </c>
      <c r="C148" s="6" t="s">
        <v>213</v>
      </c>
      <c r="D148" s="6" t="s">
        <v>12</v>
      </c>
      <c r="E148" s="6" t="s">
        <v>319</v>
      </c>
      <c r="F148" s="33" t="s">
        <v>326</v>
      </c>
      <c r="G148" s="8">
        <v>5000</v>
      </c>
    </row>
    <row r="149" s="1" customFormat="1" ht="15" customHeight="1" spans="1:7">
      <c r="A149" s="6" t="s">
        <v>371</v>
      </c>
      <c r="B149" s="24" t="s">
        <v>372</v>
      </c>
      <c r="C149" s="6" t="s">
        <v>213</v>
      </c>
      <c r="D149" s="6" t="s">
        <v>12</v>
      </c>
      <c r="E149" s="6" t="s">
        <v>319</v>
      </c>
      <c r="F149" s="24" t="s">
        <v>373</v>
      </c>
      <c r="G149" s="8">
        <v>5000</v>
      </c>
    </row>
    <row r="150" s="1" customFormat="1" ht="15" customHeight="1" spans="1:7">
      <c r="A150" s="6" t="s">
        <v>374</v>
      </c>
      <c r="B150" s="11" t="s">
        <v>375</v>
      </c>
      <c r="C150" s="6" t="s">
        <v>242</v>
      </c>
      <c r="D150" s="6" t="s">
        <v>12</v>
      </c>
      <c r="E150" s="6" t="s">
        <v>319</v>
      </c>
      <c r="F150" s="11" t="s">
        <v>351</v>
      </c>
      <c r="G150" s="8">
        <v>5000</v>
      </c>
    </row>
    <row r="151" s="1" customFormat="1" ht="15" customHeight="1" spans="1:7">
      <c r="A151" s="6" t="s">
        <v>376</v>
      </c>
      <c r="B151" s="11" t="s">
        <v>377</v>
      </c>
      <c r="C151" s="6" t="s">
        <v>242</v>
      </c>
      <c r="D151" s="6" t="s">
        <v>12</v>
      </c>
      <c r="E151" s="6" t="s">
        <v>319</v>
      </c>
      <c r="F151" s="11" t="s">
        <v>345</v>
      </c>
      <c r="G151" s="8">
        <v>5000</v>
      </c>
    </row>
    <row r="152" s="1" customFormat="1" ht="15" customHeight="1" spans="1:7">
      <c r="A152" s="6" t="s">
        <v>378</v>
      </c>
      <c r="B152" s="11" t="s">
        <v>379</v>
      </c>
      <c r="C152" s="6" t="s">
        <v>242</v>
      </c>
      <c r="D152" s="6" t="s">
        <v>12</v>
      </c>
      <c r="E152" s="6" t="s">
        <v>319</v>
      </c>
      <c r="F152" s="11" t="s">
        <v>362</v>
      </c>
      <c r="G152" s="8">
        <v>5000</v>
      </c>
    </row>
    <row r="153" s="1" customFormat="1" ht="15" customHeight="1" spans="1:7">
      <c r="A153" s="6" t="s">
        <v>380</v>
      </c>
      <c r="B153" s="6" t="s">
        <v>381</v>
      </c>
      <c r="C153" s="6" t="s">
        <v>11</v>
      </c>
      <c r="D153" s="6" t="s">
        <v>12</v>
      </c>
      <c r="E153" s="6" t="s">
        <v>319</v>
      </c>
      <c r="F153" s="6" t="s">
        <v>382</v>
      </c>
      <c r="G153" s="8">
        <v>5000</v>
      </c>
    </row>
    <row r="154" s="1" customFormat="1" ht="15" customHeight="1" spans="1:7">
      <c r="A154" s="6" t="s">
        <v>383</v>
      </c>
      <c r="B154" s="17" t="s">
        <v>384</v>
      </c>
      <c r="C154" s="6" t="s">
        <v>11</v>
      </c>
      <c r="D154" s="6" t="s">
        <v>12</v>
      </c>
      <c r="E154" s="6" t="s">
        <v>319</v>
      </c>
      <c r="F154" s="17" t="s">
        <v>382</v>
      </c>
      <c r="G154" s="8">
        <v>5000</v>
      </c>
    </row>
    <row r="155" s="1" customFormat="1" ht="15" customHeight="1" spans="1:7">
      <c r="A155" s="6" t="s">
        <v>385</v>
      </c>
      <c r="B155" s="7" t="s">
        <v>386</v>
      </c>
      <c r="C155" s="6" t="s">
        <v>11</v>
      </c>
      <c r="D155" s="6" t="s">
        <v>12</v>
      </c>
      <c r="E155" s="6" t="s">
        <v>319</v>
      </c>
      <c r="F155" s="7" t="s">
        <v>351</v>
      </c>
      <c r="G155" s="8">
        <v>5000</v>
      </c>
    </row>
    <row r="156" s="1" customFormat="1" ht="15" customHeight="1" spans="1:7">
      <c r="A156" s="6" t="s">
        <v>387</v>
      </c>
      <c r="B156" s="6" t="s">
        <v>388</v>
      </c>
      <c r="C156" s="6" t="s">
        <v>11</v>
      </c>
      <c r="D156" s="6" t="s">
        <v>12</v>
      </c>
      <c r="E156" s="6" t="s">
        <v>319</v>
      </c>
      <c r="F156" s="6" t="s">
        <v>323</v>
      </c>
      <c r="G156" s="8">
        <v>5000</v>
      </c>
    </row>
    <row r="157" s="1" customFormat="1" ht="15" customHeight="1" spans="1:7">
      <c r="A157" s="6" t="s">
        <v>389</v>
      </c>
      <c r="B157" s="13" t="s">
        <v>390</v>
      </c>
      <c r="C157" s="6" t="s">
        <v>11</v>
      </c>
      <c r="D157" s="6" t="s">
        <v>12</v>
      </c>
      <c r="E157" s="6" t="s">
        <v>319</v>
      </c>
      <c r="F157" s="13" t="s">
        <v>345</v>
      </c>
      <c r="G157" s="8">
        <v>5000</v>
      </c>
    </row>
    <row r="158" s="1" customFormat="1" ht="15" customHeight="1" spans="1:7">
      <c r="A158" s="6" t="s">
        <v>391</v>
      </c>
      <c r="B158" s="7" t="s">
        <v>392</v>
      </c>
      <c r="C158" s="6" t="s">
        <v>11</v>
      </c>
      <c r="D158" s="6" t="s">
        <v>12</v>
      </c>
      <c r="E158" s="6" t="s">
        <v>319</v>
      </c>
      <c r="F158" s="7" t="s">
        <v>342</v>
      </c>
      <c r="G158" s="8">
        <v>5000</v>
      </c>
    </row>
    <row r="159" s="1" customFormat="1" ht="15" customHeight="1" spans="1:7">
      <c r="A159" s="6" t="s">
        <v>393</v>
      </c>
      <c r="B159" s="7" t="s">
        <v>394</v>
      </c>
      <c r="C159" s="6" t="s">
        <v>11</v>
      </c>
      <c r="D159" s="6" t="s">
        <v>12</v>
      </c>
      <c r="E159" s="6" t="s">
        <v>319</v>
      </c>
      <c r="F159" s="7" t="s">
        <v>395</v>
      </c>
      <c r="G159" s="8">
        <v>5000</v>
      </c>
    </row>
    <row r="160" s="1" customFormat="1" ht="15" customHeight="1" spans="1:7">
      <c r="A160" s="6" t="s">
        <v>396</v>
      </c>
      <c r="B160" s="7" t="s">
        <v>397</v>
      </c>
      <c r="C160" s="6" t="s">
        <v>11</v>
      </c>
      <c r="D160" s="6" t="s">
        <v>12</v>
      </c>
      <c r="E160" s="6" t="s">
        <v>319</v>
      </c>
      <c r="F160" s="7" t="s">
        <v>398</v>
      </c>
      <c r="G160" s="8">
        <v>5000</v>
      </c>
    </row>
    <row r="161" s="1" customFormat="1" ht="15" customHeight="1" spans="1:7">
      <c r="A161" s="6" t="s">
        <v>399</v>
      </c>
      <c r="B161" s="6" t="s">
        <v>400</v>
      </c>
      <c r="C161" s="6" t="s">
        <v>11</v>
      </c>
      <c r="D161" s="6" t="s">
        <v>12</v>
      </c>
      <c r="E161" s="6" t="s">
        <v>319</v>
      </c>
      <c r="F161" s="6" t="s">
        <v>333</v>
      </c>
      <c r="G161" s="8">
        <v>5000</v>
      </c>
    </row>
    <row r="162" s="1" customFormat="1" ht="15" customHeight="1" spans="1:7">
      <c r="A162" s="6" t="s">
        <v>401</v>
      </c>
      <c r="B162" s="7" t="s">
        <v>402</v>
      </c>
      <c r="C162" s="6" t="s">
        <v>11</v>
      </c>
      <c r="D162" s="6" t="s">
        <v>12</v>
      </c>
      <c r="E162" s="6" t="s">
        <v>319</v>
      </c>
      <c r="F162" s="7" t="s">
        <v>403</v>
      </c>
      <c r="G162" s="8">
        <v>5000</v>
      </c>
    </row>
    <row r="163" s="1" customFormat="1" ht="15" customHeight="1" spans="1:7">
      <c r="A163" s="6" t="s">
        <v>404</v>
      </c>
      <c r="B163" s="7" t="s">
        <v>405</v>
      </c>
      <c r="C163" s="6" t="s">
        <v>11</v>
      </c>
      <c r="D163" s="6" t="s">
        <v>12</v>
      </c>
      <c r="E163" s="6" t="s">
        <v>319</v>
      </c>
      <c r="F163" s="7" t="s">
        <v>351</v>
      </c>
      <c r="G163" s="8">
        <v>5000</v>
      </c>
    </row>
    <row r="164" s="1" customFormat="1" ht="15" customHeight="1" spans="1:7">
      <c r="A164" s="6" t="s">
        <v>406</v>
      </c>
      <c r="B164" s="14" t="s">
        <v>407</v>
      </c>
      <c r="C164" s="6" t="s">
        <v>100</v>
      </c>
      <c r="D164" s="6" t="s">
        <v>12</v>
      </c>
      <c r="E164" s="6" t="s">
        <v>319</v>
      </c>
      <c r="F164" s="15" t="s">
        <v>323</v>
      </c>
      <c r="G164" s="8">
        <v>5000</v>
      </c>
    </row>
    <row r="165" s="1" customFormat="1" ht="15" customHeight="1" spans="1:7">
      <c r="A165" s="6" t="s">
        <v>408</v>
      </c>
      <c r="B165" s="14" t="s">
        <v>409</v>
      </c>
      <c r="C165" s="6" t="s">
        <v>100</v>
      </c>
      <c r="D165" s="6" t="s">
        <v>12</v>
      </c>
      <c r="E165" s="6" t="s">
        <v>319</v>
      </c>
      <c r="F165" s="15" t="s">
        <v>351</v>
      </c>
      <c r="G165" s="8">
        <v>5000</v>
      </c>
    </row>
    <row r="166" s="1" customFormat="1" ht="15" customHeight="1" spans="1:7">
      <c r="A166" s="6" t="s">
        <v>410</v>
      </c>
      <c r="B166" s="14" t="s">
        <v>411</v>
      </c>
      <c r="C166" s="6" t="s">
        <v>100</v>
      </c>
      <c r="D166" s="6" t="s">
        <v>12</v>
      </c>
      <c r="E166" s="6" t="s">
        <v>319</v>
      </c>
      <c r="F166" s="15" t="s">
        <v>395</v>
      </c>
      <c r="G166" s="8">
        <v>5000</v>
      </c>
    </row>
    <row r="167" s="1" customFormat="1" ht="15" customHeight="1" spans="1:7">
      <c r="A167" s="6" t="s">
        <v>412</v>
      </c>
      <c r="B167" s="6" t="s">
        <v>413</v>
      </c>
      <c r="C167" s="6" t="s">
        <v>17</v>
      </c>
      <c r="D167" s="6" t="s">
        <v>12</v>
      </c>
      <c r="E167" s="6" t="s">
        <v>319</v>
      </c>
      <c r="F167" s="6" t="s">
        <v>320</v>
      </c>
      <c r="G167" s="8">
        <v>5000</v>
      </c>
    </row>
    <row r="168" s="1" customFormat="1" ht="15" customHeight="1" spans="1:7">
      <c r="A168" s="6" t="s">
        <v>414</v>
      </c>
      <c r="B168" s="6" t="s">
        <v>415</v>
      </c>
      <c r="C168" s="6" t="s">
        <v>17</v>
      </c>
      <c r="D168" s="6" t="s">
        <v>12</v>
      </c>
      <c r="E168" s="6" t="s">
        <v>319</v>
      </c>
      <c r="F168" s="6" t="s">
        <v>342</v>
      </c>
      <c r="G168" s="8">
        <v>5000</v>
      </c>
    </row>
    <row r="169" s="1" customFormat="1" ht="15" customHeight="1" spans="1:7">
      <c r="A169" s="6" t="s">
        <v>416</v>
      </c>
      <c r="B169" s="6" t="s">
        <v>417</v>
      </c>
      <c r="C169" s="6" t="s">
        <v>17</v>
      </c>
      <c r="D169" s="6" t="s">
        <v>12</v>
      </c>
      <c r="E169" s="6" t="s">
        <v>319</v>
      </c>
      <c r="F169" s="6" t="s">
        <v>418</v>
      </c>
      <c r="G169" s="8">
        <v>5000</v>
      </c>
    </row>
    <row r="170" s="1" customFormat="1" ht="15" customHeight="1" spans="1:7">
      <c r="A170" s="6" t="s">
        <v>419</v>
      </c>
      <c r="B170" s="6" t="s">
        <v>420</v>
      </c>
      <c r="C170" s="6" t="s">
        <v>17</v>
      </c>
      <c r="D170" s="6" t="s">
        <v>12</v>
      </c>
      <c r="E170" s="6" t="s">
        <v>319</v>
      </c>
      <c r="F170" s="6" t="s">
        <v>326</v>
      </c>
      <c r="G170" s="8">
        <v>5000</v>
      </c>
    </row>
    <row r="171" s="1" customFormat="1" ht="15" customHeight="1" spans="1:7">
      <c r="A171" s="6" t="s">
        <v>421</v>
      </c>
      <c r="B171" s="6" t="s">
        <v>422</v>
      </c>
      <c r="C171" s="6" t="s">
        <v>17</v>
      </c>
      <c r="D171" s="6" t="s">
        <v>12</v>
      </c>
      <c r="E171" s="6" t="s">
        <v>319</v>
      </c>
      <c r="F171" s="6" t="s">
        <v>395</v>
      </c>
      <c r="G171" s="8">
        <v>5000</v>
      </c>
    </row>
    <row r="172" s="1" customFormat="1" ht="15" customHeight="1" spans="1:7">
      <c r="A172" s="6" t="s">
        <v>423</v>
      </c>
      <c r="B172" s="6" t="s">
        <v>424</v>
      </c>
      <c r="C172" s="6" t="s">
        <v>17</v>
      </c>
      <c r="D172" s="6" t="s">
        <v>12</v>
      </c>
      <c r="E172" s="6" t="s">
        <v>319</v>
      </c>
      <c r="F172" s="6" t="s">
        <v>373</v>
      </c>
      <c r="G172" s="8">
        <v>5000</v>
      </c>
    </row>
    <row r="173" s="1" customFormat="1" ht="15" customHeight="1" spans="1:7">
      <c r="A173" s="6" t="s">
        <v>425</v>
      </c>
      <c r="B173" s="6" t="s">
        <v>426</v>
      </c>
      <c r="C173" s="6" t="s">
        <v>17</v>
      </c>
      <c r="D173" s="6" t="s">
        <v>12</v>
      </c>
      <c r="E173" s="6" t="s">
        <v>319</v>
      </c>
      <c r="F173" s="6" t="s">
        <v>373</v>
      </c>
      <c r="G173" s="8">
        <v>5000</v>
      </c>
    </row>
    <row r="174" s="1" customFormat="1" ht="15" customHeight="1" spans="1:7">
      <c r="A174" s="6" t="s">
        <v>427</v>
      </c>
      <c r="B174" s="6" t="s">
        <v>428</v>
      </c>
      <c r="C174" s="6" t="s">
        <v>17</v>
      </c>
      <c r="D174" s="6" t="s">
        <v>12</v>
      </c>
      <c r="E174" s="6" t="s">
        <v>319</v>
      </c>
      <c r="F174" s="6" t="s">
        <v>418</v>
      </c>
      <c r="G174" s="8">
        <v>5000</v>
      </c>
    </row>
    <row r="175" s="1" customFormat="1" ht="15" customHeight="1" spans="1:7">
      <c r="A175" s="6" t="s">
        <v>429</v>
      </c>
      <c r="B175" s="6" t="s">
        <v>430</v>
      </c>
      <c r="C175" s="6" t="s">
        <v>17</v>
      </c>
      <c r="D175" s="6" t="s">
        <v>12</v>
      </c>
      <c r="E175" s="6" t="s">
        <v>319</v>
      </c>
      <c r="F175" s="6" t="s">
        <v>431</v>
      </c>
      <c r="G175" s="8">
        <v>5000</v>
      </c>
    </row>
    <row r="176" s="1" customFormat="1" ht="15" customHeight="1" spans="1:7">
      <c r="A176" s="6" t="s">
        <v>432</v>
      </c>
      <c r="B176" s="14" t="s">
        <v>433</v>
      </c>
      <c r="C176" s="6" t="s">
        <v>17</v>
      </c>
      <c r="D176" s="6" t="s">
        <v>12</v>
      </c>
      <c r="E176" s="6" t="s">
        <v>319</v>
      </c>
      <c r="F176" s="14" t="s">
        <v>320</v>
      </c>
      <c r="G176" s="8">
        <v>5000</v>
      </c>
    </row>
    <row r="177" s="1" customFormat="1" ht="15" customHeight="1" spans="1:7">
      <c r="A177" s="6" t="s">
        <v>434</v>
      </c>
      <c r="B177" s="7" t="s">
        <v>435</v>
      </c>
      <c r="C177" s="6" t="s">
        <v>17</v>
      </c>
      <c r="D177" s="6" t="s">
        <v>12</v>
      </c>
      <c r="E177" s="6" t="s">
        <v>319</v>
      </c>
      <c r="F177" s="7" t="s">
        <v>345</v>
      </c>
      <c r="G177" s="8">
        <v>5000</v>
      </c>
    </row>
    <row r="178" s="1" customFormat="1" ht="15" customHeight="1" spans="1:7">
      <c r="A178" s="6" t="s">
        <v>436</v>
      </c>
      <c r="B178" s="7" t="s">
        <v>437</v>
      </c>
      <c r="C178" s="6" t="s">
        <v>17</v>
      </c>
      <c r="D178" s="6" t="s">
        <v>12</v>
      </c>
      <c r="E178" s="6" t="s">
        <v>319</v>
      </c>
      <c r="F178" s="7" t="s">
        <v>342</v>
      </c>
      <c r="G178" s="8">
        <v>5000</v>
      </c>
    </row>
    <row r="179" s="1" customFormat="1" ht="15" customHeight="1" spans="1:7">
      <c r="A179" s="6" t="s">
        <v>438</v>
      </c>
      <c r="B179" s="7" t="s">
        <v>439</v>
      </c>
      <c r="C179" s="6" t="s">
        <v>17</v>
      </c>
      <c r="D179" s="6" t="s">
        <v>12</v>
      </c>
      <c r="E179" s="6" t="s">
        <v>319</v>
      </c>
      <c r="F179" s="7" t="s">
        <v>418</v>
      </c>
      <c r="G179" s="8">
        <v>5000</v>
      </c>
    </row>
    <row r="180" s="1" customFormat="1" ht="15" customHeight="1" spans="1:7">
      <c r="A180" s="6" t="s">
        <v>440</v>
      </c>
      <c r="B180" s="7" t="s">
        <v>441</v>
      </c>
      <c r="C180" s="6" t="s">
        <v>20</v>
      </c>
      <c r="D180" s="6" t="s">
        <v>12</v>
      </c>
      <c r="E180" s="6" t="s">
        <v>319</v>
      </c>
      <c r="F180" s="7" t="s">
        <v>320</v>
      </c>
      <c r="G180" s="8">
        <v>5000</v>
      </c>
    </row>
    <row r="181" s="1" customFormat="1" ht="15" customHeight="1" spans="1:7">
      <c r="A181" s="6" t="s">
        <v>442</v>
      </c>
      <c r="B181" s="7" t="s">
        <v>443</v>
      </c>
      <c r="C181" s="6" t="s">
        <v>341</v>
      </c>
      <c r="D181" s="6" t="s">
        <v>12</v>
      </c>
      <c r="E181" s="6" t="s">
        <v>319</v>
      </c>
      <c r="F181" s="7" t="s">
        <v>320</v>
      </c>
      <c r="G181" s="8">
        <v>5000</v>
      </c>
    </row>
    <row r="182" s="1" customFormat="1" ht="15" customHeight="1" spans="1:7">
      <c r="A182" s="6" t="s">
        <v>444</v>
      </c>
      <c r="B182" s="34" t="s">
        <v>445</v>
      </c>
      <c r="C182" s="6" t="s">
        <v>341</v>
      </c>
      <c r="D182" s="6" t="s">
        <v>12</v>
      </c>
      <c r="E182" s="6" t="s">
        <v>319</v>
      </c>
      <c r="F182" s="7" t="s">
        <v>326</v>
      </c>
      <c r="G182" s="8">
        <v>5000</v>
      </c>
    </row>
    <row r="183" s="1" customFormat="1" ht="15" customHeight="1" spans="1:7">
      <c r="A183" s="6" t="s">
        <v>446</v>
      </c>
      <c r="B183" s="7" t="s">
        <v>447</v>
      </c>
      <c r="C183" s="6" t="s">
        <v>341</v>
      </c>
      <c r="D183" s="6" t="s">
        <v>12</v>
      </c>
      <c r="E183" s="6" t="s">
        <v>319</v>
      </c>
      <c r="F183" s="7" t="s">
        <v>345</v>
      </c>
      <c r="G183" s="8">
        <v>5000</v>
      </c>
    </row>
    <row r="184" s="1" customFormat="1" ht="15" customHeight="1" spans="1:7">
      <c r="A184" s="6" t="s">
        <v>448</v>
      </c>
      <c r="B184" s="6" t="s">
        <v>449</v>
      </c>
      <c r="C184" s="7" t="s">
        <v>127</v>
      </c>
      <c r="D184" s="6" t="s">
        <v>12</v>
      </c>
      <c r="E184" s="6" t="s">
        <v>319</v>
      </c>
      <c r="F184" s="6" t="s">
        <v>326</v>
      </c>
      <c r="G184" s="8">
        <v>5000</v>
      </c>
    </row>
    <row r="185" s="1" customFormat="1" ht="15" customHeight="1" spans="1:7">
      <c r="A185" s="6" t="s">
        <v>450</v>
      </c>
      <c r="B185" s="7" t="s">
        <v>451</v>
      </c>
      <c r="C185" s="7" t="s">
        <v>127</v>
      </c>
      <c r="D185" s="6" t="s">
        <v>12</v>
      </c>
      <c r="E185" s="6" t="s">
        <v>319</v>
      </c>
      <c r="F185" s="7" t="s">
        <v>382</v>
      </c>
      <c r="G185" s="8">
        <v>5000</v>
      </c>
    </row>
    <row r="186" s="1" customFormat="1" ht="15" customHeight="1" spans="1:7">
      <c r="A186" s="6" t="s">
        <v>452</v>
      </c>
      <c r="B186" s="7" t="s">
        <v>453</v>
      </c>
      <c r="C186" s="7" t="s">
        <v>127</v>
      </c>
      <c r="D186" s="6" t="s">
        <v>12</v>
      </c>
      <c r="E186" s="6" t="s">
        <v>319</v>
      </c>
      <c r="F186" s="7" t="s">
        <v>382</v>
      </c>
      <c r="G186" s="8">
        <v>5000</v>
      </c>
    </row>
    <row r="187" s="1" customFormat="1" ht="15" customHeight="1" spans="1:7">
      <c r="A187" s="6" t="s">
        <v>454</v>
      </c>
      <c r="B187" s="19" t="s">
        <v>455</v>
      </c>
      <c r="C187" s="7" t="s">
        <v>127</v>
      </c>
      <c r="D187" s="6" t="s">
        <v>12</v>
      </c>
      <c r="E187" s="6" t="s">
        <v>319</v>
      </c>
      <c r="F187" s="7" t="s">
        <v>320</v>
      </c>
      <c r="G187" s="8">
        <v>5000</v>
      </c>
    </row>
    <row r="188" s="1" customFormat="1" ht="15" customHeight="1" spans="1:7">
      <c r="A188" s="6" t="s">
        <v>456</v>
      </c>
      <c r="B188" s="7" t="s">
        <v>457</v>
      </c>
      <c r="C188" s="7" t="s">
        <v>127</v>
      </c>
      <c r="D188" s="6" t="s">
        <v>12</v>
      </c>
      <c r="E188" s="6" t="s">
        <v>319</v>
      </c>
      <c r="F188" s="7" t="s">
        <v>320</v>
      </c>
      <c r="G188" s="8">
        <v>5000</v>
      </c>
    </row>
    <row r="189" s="1" customFormat="1" ht="15" customHeight="1" spans="1:7">
      <c r="A189" s="6" t="s">
        <v>458</v>
      </c>
      <c r="B189" s="19" t="s">
        <v>459</v>
      </c>
      <c r="C189" s="7" t="s">
        <v>127</v>
      </c>
      <c r="D189" s="6" t="s">
        <v>12</v>
      </c>
      <c r="E189" s="6" t="s">
        <v>319</v>
      </c>
      <c r="F189" s="19" t="s">
        <v>326</v>
      </c>
      <c r="G189" s="8">
        <v>5000</v>
      </c>
    </row>
    <row r="190" s="1" customFormat="1" ht="15" customHeight="1" spans="1:7">
      <c r="A190" s="6" t="s">
        <v>460</v>
      </c>
      <c r="B190" s="7" t="s">
        <v>461</v>
      </c>
      <c r="C190" s="7" t="s">
        <v>127</v>
      </c>
      <c r="D190" s="6" t="s">
        <v>12</v>
      </c>
      <c r="E190" s="6" t="s">
        <v>319</v>
      </c>
      <c r="F190" s="7" t="s">
        <v>382</v>
      </c>
      <c r="G190" s="8">
        <v>5000</v>
      </c>
    </row>
    <row r="191" s="1" customFormat="1" ht="15" customHeight="1" spans="1:7">
      <c r="A191" s="6" t="s">
        <v>462</v>
      </c>
      <c r="B191" s="7" t="s">
        <v>463</v>
      </c>
      <c r="C191" s="7" t="s">
        <v>127</v>
      </c>
      <c r="D191" s="6" t="s">
        <v>12</v>
      </c>
      <c r="E191" s="6" t="s">
        <v>319</v>
      </c>
      <c r="F191" s="7" t="s">
        <v>342</v>
      </c>
      <c r="G191" s="8">
        <v>5000</v>
      </c>
    </row>
    <row r="192" s="1" customFormat="1" ht="15" customHeight="1" spans="1:7">
      <c r="A192" s="6" t="s">
        <v>464</v>
      </c>
      <c r="B192" s="9" t="s">
        <v>465</v>
      </c>
      <c r="C192" s="6" t="s">
        <v>26</v>
      </c>
      <c r="D192" s="6" t="s">
        <v>12</v>
      </c>
      <c r="E192" s="6" t="s">
        <v>319</v>
      </c>
      <c r="F192" s="9" t="s">
        <v>395</v>
      </c>
      <c r="G192" s="8">
        <v>5000</v>
      </c>
    </row>
    <row r="193" s="1" customFormat="1" ht="15" customHeight="1" spans="1:7">
      <c r="A193" s="6" t="s">
        <v>466</v>
      </c>
      <c r="B193" s="14" t="s">
        <v>467</v>
      </c>
      <c r="C193" s="6" t="s">
        <v>468</v>
      </c>
      <c r="D193" s="6" t="s">
        <v>12</v>
      </c>
      <c r="E193" s="6" t="s">
        <v>319</v>
      </c>
      <c r="F193" s="14" t="s">
        <v>382</v>
      </c>
      <c r="G193" s="8">
        <v>5000</v>
      </c>
    </row>
    <row r="194" s="1" customFormat="1" ht="15" customHeight="1" spans="1:7">
      <c r="A194" s="6" t="s">
        <v>469</v>
      </c>
      <c r="B194" s="14" t="s">
        <v>470</v>
      </c>
      <c r="C194" s="6" t="s">
        <v>468</v>
      </c>
      <c r="D194" s="6" t="s">
        <v>12</v>
      </c>
      <c r="E194" s="6" t="s">
        <v>319</v>
      </c>
      <c r="F194" s="14" t="s">
        <v>345</v>
      </c>
      <c r="G194" s="8">
        <v>5000</v>
      </c>
    </row>
    <row r="195" s="1" customFormat="1" ht="15" customHeight="1" spans="1:7">
      <c r="A195" s="6" t="s">
        <v>471</v>
      </c>
      <c r="B195" s="7" t="s">
        <v>472</v>
      </c>
      <c r="C195" s="6" t="s">
        <v>26</v>
      </c>
      <c r="D195" s="6" t="s">
        <v>12</v>
      </c>
      <c r="E195" s="6" t="s">
        <v>319</v>
      </c>
      <c r="F195" s="18" t="s">
        <v>473</v>
      </c>
      <c r="G195" s="8">
        <v>5000</v>
      </c>
    </row>
    <row r="196" s="1" customFormat="1" ht="15" customHeight="1" spans="1:7">
      <c r="A196" s="6" t="s">
        <v>474</v>
      </c>
      <c r="B196" s="7" t="s">
        <v>475</v>
      </c>
      <c r="C196" s="6" t="s">
        <v>26</v>
      </c>
      <c r="D196" s="6" t="s">
        <v>12</v>
      </c>
      <c r="E196" s="6" t="s">
        <v>319</v>
      </c>
      <c r="F196" s="7" t="s">
        <v>476</v>
      </c>
      <c r="G196" s="8">
        <v>5000</v>
      </c>
    </row>
    <row r="197" s="1" customFormat="1" ht="15" customHeight="1" spans="1:7">
      <c r="A197" s="6" t="s">
        <v>477</v>
      </c>
      <c r="B197" s="7" t="s">
        <v>478</v>
      </c>
      <c r="C197" s="6" t="s">
        <v>26</v>
      </c>
      <c r="D197" s="6" t="s">
        <v>12</v>
      </c>
      <c r="E197" s="6" t="s">
        <v>319</v>
      </c>
      <c r="F197" s="7" t="s">
        <v>398</v>
      </c>
      <c r="G197" s="8">
        <v>5000</v>
      </c>
    </row>
    <row r="198" s="1" customFormat="1" ht="15" customHeight="1" spans="1:7">
      <c r="A198" s="6" t="s">
        <v>479</v>
      </c>
      <c r="B198" s="7" t="s">
        <v>480</v>
      </c>
      <c r="C198" s="6" t="s">
        <v>26</v>
      </c>
      <c r="D198" s="6" t="s">
        <v>12</v>
      </c>
      <c r="E198" s="6" t="s">
        <v>319</v>
      </c>
      <c r="F198" s="7" t="s">
        <v>320</v>
      </c>
      <c r="G198" s="8">
        <v>5000</v>
      </c>
    </row>
    <row r="199" s="1" customFormat="1" ht="15" customHeight="1" spans="1:7">
      <c r="A199" s="6" t="s">
        <v>481</v>
      </c>
      <c r="B199" s="18" t="s">
        <v>482</v>
      </c>
      <c r="C199" s="6" t="s">
        <v>26</v>
      </c>
      <c r="D199" s="6" t="s">
        <v>12</v>
      </c>
      <c r="E199" s="6" t="s">
        <v>319</v>
      </c>
      <c r="F199" s="18" t="s">
        <v>342</v>
      </c>
      <c r="G199" s="8">
        <v>5000</v>
      </c>
    </row>
    <row r="200" s="1" customFormat="1" ht="15" customHeight="1" spans="1:7">
      <c r="A200" s="6" t="s">
        <v>483</v>
      </c>
      <c r="B200" s="18" t="s">
        <v>484</v>
      </c>
      <c r="C200" s="6" t="s">
        <v>26</v>
      </c>
      <c r="D200" s="6" t="s">
        <v>12</v>
      </c>
      <c r="E200" s="6" t="s">
        <v>319</v>
      </c>
      <c r="F200" s="18" t="s">
        <v>473</v>
      </c>
      <c r="G200" s="8">
        <v>5000</v>
      </c>
    </row>
    <row r="201" s="1" customFormat="1" ht="15" customHeight="1" spans="1:7">
      <c r="A201" s="6" t="s">
        <v>485</v>
      </c>
      <c r="B201" s="7" t="s">
        <v>486</v>
      </c>
      <c r="C201" s="6" t="s">
        <v>26</v>
      </c>
      <c r="D201" s="6" t="s">
        <v>12</v>
      </c>
      <c r="E201" s="6" t="s">
        <v>319</v>
      </c>
      <c r="F201" s="7" t="s">
        <v>398</v>
      </c>
      <c r="G201" s="8">
        <v>5000</v>
      </c>
    </row>
    <row r="202" s="1" customFormat="1" ht="15" customHeight="1" spans="1:7">
      <c r="A202" s="6" t="s">
        <v>487</v>
      </c>
      <c r="B202" s="7" t="s">
        <v>488</v>
      </c>
      <c r="C202" s="6" t="s">
        <v>26</v>
      </c>
      <c r="D202" s="6" t="s">
        <v>12</v>
      </c>
      <c r="E202" s="6" t="s">
        <v>319</v>
      </c>
      <c r="F202" s="7" t="s">
        <v>345</v>
      </c>
      <c r="G202" s="8">
        <v>5000</v>
      </c>
    </row>
    <row r="203" s="1" customFormat="1" ht="15" customHeight="1" spans="1:7">
      <c r="A203" s="6" t="s">
        <v>489</v>
      </c>
      <c r="B203" s="35" t="s">
        <v>490</v>
      </c>
      <c r="C203" s="6" t="s">
        <v>100</v>
      </c>
      <c r="D203" s="6" t="s">
        <v>12</v>
      </c>
      <c r="E203" s="6" t="s">
        <v>319</v>
      </c>
      <c r="F203" s="36" t="s">
        <v>362</v>
      </c>
      <c r="G203" s="8">
        <v>5000</v>
      </c>
    </row>
    <row r="204" s="1" customFormat="1" ht="15" customHeight="1" spans="1:7">
      <c r="A204" s="6" t="s">
        <v>491</v>
      </c>
      <c r="B204" s="35" t="s">
        <v>492</v>
      </c>
      <c r="C204" s="6" t="s">
        <v>100</v>
      </c>
      <c r="D204" s="6" t="s">
        <v>12</v>
      </c>
      <c r="E204" s="6" t="s">
        <v>319</v>
      </c>
      <c r="F204" s="36" t="s">
        <v>320</v>
      </c>
      <c r="G204" s="8">
        <v>5000</v>
      </c>
    </row>
    <row r="205" s="1" customFormat="1" ht="15" customHeight="1" spans="1:7">
      <c r="A205" s="6" t="s">
        <v>493</v>
      </c>
      <c r="B205" s="35" t="s">
        <v>494</v>
      </c>
      <c r="C205" s="6" t="s">
        <v>100</v>
      </c>
      <c r="D205" s="6" t="s">
        <v>12</v>
      </c>
      <c r="E205" s="6" t="s">
        <v>319</v>
      </c>
      <c r="F205" s="36" t="s">
        <v>323</v>
      </c>
      <c r="G205" s="8">
        <v>5000</v>
      </c>
    </row>
    <row r="206" s="1" customFormat="1" ht="15" customHeight="1" spans="1:7">
      <c r="A206" s="6" t="s">
        <v>495</v>
      </c>
      <c r="B206" s="6" t="s">
        <v>496</v>
      </c>
      <c r="C206" s="6" t="s">
        <v>149</v>
      </c>
      <c r="D206" s="6" t="s">
        <v>12</v>
      </c>
      <c r="E206" s="6" t="s">
        <v>319</v>
      </c>
      <c r="F206" s="6" t="s">
        <v>395</v>
      </c>
      <c r="G206" s="8">
        <v>5000</v>
      </c>
    </row>
    <row r="207" s="1" customFormat="1" ht="15" customHeight="1" spans="1:7">
      <c r="A207" s="6" t="s">
        <v>497</v>
      </c>
      <c r="B207" s="6" t="s">
        <v>498</v>
      </c>
      <c r="C207" s="6" t="s">
        <v>149</v>
      </c>
      <c r="D207" s="6" t="s">
        <v>12</v>
      </c>
      <c r="E207" s="6" t="s">
        <v>319</v>
      </c>
      <c r="F207" s="6" t="s">
        <v>351</v>
      </c>
      <c r="G207" s="8">
        <v>5000</v>
      </c>
    </row>
    <row r="208" s="1" customFormat="1" ht="15" customHeight="1" spans="1:7">
      <c r="A208" s="6" t="s">
        <v>499</v>
      </c>
      <c r="B208" s="6" t="s">
        <v>500</v>
      </c>
      <c r="C208" s="6" t="s">
        <v>53</v>
      </c>
      <c r="D208" s="6" t="s">
        <v>12</v>
      </c>
      <c r="E208" s="6" t="s">
        <v>319</v>
      </c>
      <c r="F208" s="6" t="s">
        <v>418</v>
      </c>
      <c r="G208" s="8">
        <v>5000</v>
      </c>
    </row>
    <row r="209" s="1" customFormat="1" ht="15" customHeight="1" spans="1:7">
      <c r="A209" s="6" t="s">
        <v>501</v>
      </c>
      <c r="B209" s="10" t="s">
        <v>502</v>
      </c>
      <c r="C209" s="6" t="s">
        <v>32</v>
      </c>
      <c r="D209" s="6" t="s">
        <v>12</v>
      </c>
      <c r="E209" s="6" t="s">
        <v>319</v>
      </c>
      <c r="F209" s="10" t="s">
        <v>398</v>
      </c>
      <c r="G209" s="8">
        <v>5000</v>
      </c>
    </row>
    <row r="210" s="1" customFormat="1" ht="15" customHeight="1" spans="1:7">
      <c r="A210" s="6" t="s">
        <v>503</v>
      </c>
      <c r="B210" s="7" t="s">
        <v>504</v>
      </c>
      <c r="C210" s="7" t="s">
        <v>35</v>
      </c>
      <c r="D210" s="6" t="s">
        <v>12</v>
      </c>
      <c r="E210" s="6" t="s">
        <v>319</v>
      </c>
      <c r="F210" s="7" t="s">
        <v>373</v>
      </c>
      <c r="G210" s="8">
        <v>5000</v>
      </c>
    </row>
    <row r="211" s="1" customFormat="1" ht="15" customHeight="1" spans="1:7">
      <c r="A211" s="6" t="s">
        <v>505</v>
      </c>
      <c r="B211" s="7" t="s">
        <v>506</v>
      </c>
      <c r="C211" s="7" t="s">
        <v>35</v>
      </c>
      <c r="D211" s="6" t="s">
        <v>12</v>
      </c>
      <c r="E211" s="6" t="s">
        <v>319</v>
      </c>
      <c r="F211" s="7" t="s">
        <v>382</v>
      </c>
      <c r="G211" s="8">
        <v>5000</v>
      </c>
    </row>
    <row r="212" s="1" customFormat="1" ht="15" customHeight="1" spans="1:7">
      <c r="A212" s="6" t="s">
        <v>507</v>
      </c>
      <c r="B212" s="7" t="s">
        <v>508</v>
      </c>
      <c r="C212" s="7" t="s">
        <v>35</v>
      </c>
      <c r="D212" s="6" t="s">
        <v>12</v>
      </c>
      <c r="E212" s="6" t="s">
        <v>319</v>
      </c>
      <c r="F212" s="7" t="s">
        <v>342</v>
      </c>
      <c r="G212" s="8">
        <v>5000</v>
      </c>
    </row>
    <row r="213" s="1" customFormat="1" ht="15" customHeight="1" spans="1:7">
      <c r="A213" s="6" t="s">
        <v>509</v>
      </c>
      <c r="B213" s="7" t="s">
        <v>510</v>
      </c>
      <c r="C213" s="7" t="s">
        <v>35</v>
      </c>
      <c r="D213" s="6" t="s">
        <v>12</v>
      </c>
      <c r="E213" s="6" t="s">
        <v>319</v>
      </c>
      <c r="F213" s="7" t="s">
        <v>326</v>
      </c>
      <c r="G213" s="8">
        <v>5000</v>
      </c>
    </row>
    <row r="214" s="1" customFormat="1" ht="15" customHeight="1" spans="1:7">
      <c r="A214" s="6" t="s">
        <v>511</v>
      </c>
      <c r="B214" s="7" t="s">
        <v>512</v>
      </c>
      <c r="C214" s="7" t="s">
        <v>35</v>
      </c>
      <c r="D214" s="6" t="s">
        <v>12</v>
      </c>
      <c r="E214" s="6" t="s">
        <v>319</v>
      </c>
      <c r="F214" s="7" t="s">
        <v>403</v>
      </c>
      <c r="G214" s="8">
        <v>5000</v>
      </c>
    </row>
    <row r="215" s="1" customFormat="1" ht="15" customHeight="1" spans="1:7">
      <c r="A215" s="6" t="s">
        <v>513</v>
      </c>
      <c r="B215" s="7" t="s">
        <v>514</v>
      </c>
      <c r="C215" s="7" t="s">
        <v>35</v>
      </c>
      <c r="D215" s="6" t="s">
        <v>12</v>
      </c>
      <c r="E215" s="6" t="s">
        <v>319</v>
      </c>
      <c r="F215" s="7" t="s">
        <v>342</v>
      </c>
      <c r="G215" s="8">
        <v>5000</v>
      </c>
    </row>
    <row r="216" s="1" customFormat="1" ht="15" customHeight="1" spans="1:7">
      <c r="A216" s="6" t="s">
        <v>515</v>
      </c>
      <c r="B216" s="7" t="s">
        <v>516</v>
      </c>
      <c r="C216" s="7" t="s">
        <v>35</v>
      </c>
      <c r="D216" s="6" t="s">
        <v>12</v>
      </c>
      <c r="E216" s="6" t="s">
        <v>319</v>
      </c>
      <c r="F216" s="7" t="s">
        <v>382</v>
      </c>
      <c r="G216" s="8">
        <v>5000</v>
      </c>
    </row>
    <row r="217" s="1" customFormat="1" ht="15" customHeight="1" spans="1:7">
      <c r="A217" s="6" t="s">
        <v>517</v>
      </c>
      <c r="B217" s="7" t="s">
        <v>518</v>
      </c>
      <c r="C217" s="7" t="s">
        <v>35</v>
      </c>
      <c r="D217" s="6" t="s">
        <v>12</v>
      </c>
      <c r="E217" s="6" t="s">
        <v>319</v>
      </c>
      <c r="F217" s="7" t="s">
        <v>348</v>
      </c>
      <c r="G217" s="8">
        <v>5000</v>
      </c>
    </row>
    <row r="218" s="1" customFormat="1" ht="15" customHeight="1" spans="1:7">
      <c r="A218" s="6" t="s">
        <v>519</v>
      </c>
      <c r="B218" s="7" t="s">
        <v>520</v>
      </c>
      <c r="C218" s="7" t="s">
        <v>35</v>
      </c>
      <c r="D218" s="6" t="s">
        <v>12</v>
      </c>
      <c r="E218" s="6" t="s">
        <v>319</v>
      </c>
      <c r="F218" s="7" t="s">
        <v>398</v>
      </c>
      <c r="G218" s="8">
        <v>5000</v>
      </c>
    </row>
    <row r="219" s="1" customFormat="1" ht="15" customHeight="1" spans="1:7">
      <c r="A219" s="6" t="s">
        <v>521</v>
      </c>
      <c r="B219" s="7" t="s">
        <v>465</v>
      </c>
      <c r="C219" s="7" t="s">
        <v>35</v>
      </c>
      <c r="D219" s="6" t="s">
        <v>12</v>
      </c>
      <c r="E219" s="6" t="s">
        <v>319</v>
      </c>
      <c r="F219" s="7" t="s">
        <v>345</v>
      </c>
      <c r="G219" s="8">
        <v>5000</v>
      </c>
    </row>
    <row r="220" s="1" customFormat="1" ht="15" customHeight="1" spans="1:7">
      <c r="A220" s="6" t="s">
        <v>522</v>
      </c>
      <c r="B220" s="7" t="s">
        <v>523</v>
      </c>
      <c r="C220" s="7" t="s">
        <v>35</v>
      </c>
      <c r="D220" s="6" t="s">
        <v>12</v>
      </c>
      <c r="E220" s="6" t="s">
        <v>319</v>
      </c>
      <c r="F220" s="7" t="s">
        <v>333</v>
      </c>
      <c r="G220" s="8">
        <v>5000</v>
      </c>
    </row>
    <row r="221" s="1" customFormat="1" ht="15" customHeight="1" spans="1:7">
      <c r="A221" s="6" t="s">
        <v>524</v>
      </c>
      <c r="B221" s="7" t="s">
        <v>525</v>
      </c>
      <c r="C221" s="7" t="s">
        <v>35</v>
      </c>
      <c r="D221" s="6" t="s">
        <v>12</v>
      </c>
      <c r="E221" s="6" t="s">
        <v>319</v>
      </c>
      <c r="F221" s="7" t="s">
        <v>326</v>
      </c>
      <c r="G221" s="8">
        <v>5000</v>
      </c>
    </row>
    <row r="222" s="1" customFormat="1" ht="15" customHeight="1" spans="1:7">
      <c r="A222" s="6" t="s">
        <v>526</v>
      </c>
      <c r="B222" s="7" t="s">
        <v>527</v>
      </c>
      <c r="C222" s="6" t="s">
        <v>180</v>
      </c>
      <c r="D222" s="6" t="s">
        <v>12</v>
      </c>
      <c r="E222" s="6" t="s">
        <v>319</v>
      </c>
      <c r="F222" s="7" t="s">
        <v>418</v>
      </c>
      <c r="G222" s="8">
        <v>5000</v>
      </c>
    </row>
    <row r="223" s="1" customFormat="1" ht="15" customHeight="1" spans="1:7">
      <c r="A223" s="6" t="s">
        <v>528</v>
      </c>
      <c r="B223" s="7" t="s">
        <v>529</v>
      </c>
      <c r="C223" s="6" t="s">
        <v>180</v>
      </c>
      <c r="D223" s="6" t="s">
        <v>12</v>
      </c>
      <c r="E223" s="6" t="s">
        <v>319</v>
      </c>
      <c r="F223" s="7" t="s">
        <v>323</v>
      </c>
      <c r="G223" s="8">
        <v>5000</v>
      </c>
    </row>
    <row r="224" s="1" customFormat="1" ht="15" customHeight="1" spans="1:7">
      <c r="A224" s="6" t="s">
        <v>530</v>
      </c>
      <c r="B224" s="7" t="s">
        <v>531</v>
      </c>
      <c r="C224" s="6" t="s">
        <v>180</v>
      </c>
      <c r="D224" s="6" t="s">
        <v>12</v>
      </c>
      <c r="E224" s="6" t="s">
        <v>319</v>
      </c>
      <c r="F224" s="7" t="s">
        <v>418</v>
      </c>
      <c r="G224" s="8">
        <v>5000</v>
      </c>
    </row>
    <row r="225" s="1" customFormat="1" ht="15" customHeight="1" spans="1:7">
      <c r="A225" s="6" t="s">
        <v>532</v>
      </c>
      <c r="B225" s="7" t="s">
        <v>533</v>
      </c>
      <c r="C225" s="6" t="s">
        <v>180</v>
      </c>
      <c r="D225" s="6" t="s">
        <v>12</v>
      </c>
      <c r="E225" s="6" t="s">
        <v>319</v>
      </c>
      <c r="F225" s="7" t="s">
        <v>351</v>
      </c>
      <c r="G225" s="8">
        <v>5000</v>
      </c>
    </row>
    <row r="226" s="1" customFormat="1" ht="15" customHeight="1" spans="1:7">
      <c r="A226" s="6" t="s">
        <v>534</v>
      </c>
      <c r="B226" s="7" t="s">
        <v>535</v>
      </c>
      <c r="C226" s="6" t="s">
        <v>180</v>
      </c>
      <c r="D226" s="6" t="s">
        <v>12</v>
      </c>
      <c r="E226" s="6" t="s">
        <v>319</v>
      </c>
      <c r="F226" s="7" t="s">
        <v>418</v>
      </c>
      <c r="G226" s="8">
        <v>5000</v>
      </c>
    </row>
    <row r="227" s="1" customFormat="1" ht="15" customHeight="1" spans="1:7">
      <c r="A227" s="6" t="s">
        <v>536</v>
      </c>
      <c r="B227" s="7" t="s">
        <v>537</v>
      </c>
      <c r="C227" s="6" t="s">
        <v>11</v>
      </c>
      <c r="D227" s="6" t="s">
        <v>12</v>
      </c>
      <c r="E227" s="6" t="s">
        <v>319</v>
      </c>
      <c r="F227" s="7" t="s">
        <v>351</v>
      </c>
      <c r="G227" s="8">
        <v>5000</v>
      </c>
    </row>
    <row r="228" s="1" customFormat="1" ht="15" customHeight="1" spans="1:7">
      <c r="A228" s="6" t="s">
        <v>538</v>
      </c>
      <c r="B228" s="27" t="s">
        <v>539</v>
      </c>
      <c r="C228" s="6" t="s">
        <v>189</v>
      </c>
      <c r="D228" s="6" t="s">
        <v>12</v>
      </c>
      <c r="E228" s="6" t="s">
        <v>319</v>
      </c>
      <c r="F228" s="27" t="s">
        <v>326</v>
      </c>
      <c r="G228" s="8">
        <v>5000</v>
      </c>
    </row>
    <row r="229" s="1" customFormat="1" ht="15" customHeight="1" spans="1:7">
      <c r="A229" s="6" t="s">
        <v>540</v>
      </c>
      <c r="B229" s="37" t="s">
        <v>541</v>
      </c>
      <c r="C229" s="6" t="s">
        <v>189</v>
      </c>
      <c r="D229" s="6" t="s">
        <v>12</v>
      </c>
      <c r="E229" s="6" t="s">
        <v>319</v>
      </c>
      <c r="F229" s="37" t="s">
        <v>348</v>
      </c>
      <c r="G229" s="8">
        <v>5000</v>
      </c>
    </row>
    <row r="230" s="1" customFormat="1" ht="15" customHeight="1" spans="1:7">
      <c r="A230" s="6" t="s">
        <v>542</v>
      </c>
      <c r="B230" s="7" t="s">
        <v>543</v>
      </c>
      <c r="C230" s="6" t="s">
        <v>189</v>
      </c>
      <c r="D230" s="6" t="s">
        <v>12</v>
      </c>
      <c r="E230" s="6" t="s">
        <v>319</v>
      </c>
      <c r="F230" s="7" t="s">
        <v>326</v>
      </c>
      <c r="G230" s="8">
        <v>5000</v>
      </c>
    </row>
    <row r="231" s="1" customFormat="1" ht="15" customHeight="1" spans="1:7">
      <c r="A231" s="6" t="s">
        <v>544</v>
      </c>
      <c r="B231" s="7" t="s">
        <v>545</v>
      </c>
      <c r="C231" s="6" t="s">
        <v>189</v>
      </c>
      <c r="D231" s="6" t="s">
        <v>12</v>
      </c>
      <c r="E231" s="6" t="s">
        <v>319</v>
      </c>
      <c r="F231" s="7" t="s">
        <v>336</v>
      </c>
      <c r="G231" s="8">
        <v>5000</v>
      </c>
    </row>
    <row r="232" s="1" customFormat="1" ht="15" customHeight="1" spans="1:7">
      <c r="A232" s="6" t="s">
        <v>546</v>
      </c>
      <c r="B232" s="7" t="s">
        <v>547</v>
      </c>
      <c r="C232" s="6" t="s">
        <v>204</v>
      </c>
      <c r="D232" s="6" t="s">
        <v>12</v>
      </c>
      <c r="E232" s="6" t="s">
        <v>319</v>
      </c>
      <c r="F232" s="7" t="s">
        <v>418</v>
      </c>
      <c r="G232" s="8">
        <v>5000</v>
      </c>
    </row>
    <row r="233" s="1" customFormat="1" ht="15" customHeight="1" spans="1:7">
      <c r="A233" s="6" t="s">
        <v>548</v>
      </c>
      <c r="B233" s="7" t="s">
        <v>549</v>
      </c>
      <c r="C233" s="6" t="s">
        <v>204</v>
      </c>
      <c r="D233" s="6" t="s">
        <v>12</v>
      </c>
      <c r="E233" s="6" t="s">
        <v>319</v>
      </c>
      <c r="F233" s="7" t="s">
        <v>345</v>
      </c>
      <c r="G233" s="8">
        <v>5000</v>
      </c>
    </row>
    <row r="234" s="1" customFormat="1" ht="15" customHeight="1" spans="1:7">
      <c r="A234" s="6" t="s">
        <v>550</v>
      </c>
      <c r="B234" s="7" t="s">
        <v>551</v>
      </c>
      <c r="C234" s="6" t="s">
        <v>204</v>
      </c>
      <c r="D234" s="6" t="s">
        <v>12</v>
      </c>
      <c r="E234" s="6" t="s">
        <v>319</v>
      </c>
      <c r="F234" s="7" t="s">
        <v>345</v>
      </c>
      <c r="G234" s="8">
        <v>5000</v>
      </c>
    </row>
    <row r="235" s="1" customFormat="1" ht="15" customHeight="1" spans="1:7">
      <c r="A235" s="6" t="s">
        <v>552</v>
      </c>
      <c r="B235" s="7" t="s">
        <v>553</v>
      </c>
      <c r="C235" s="6" t="s">
        <v>204</v>
      </c>
      <c r="D235" s="6" t="s">
        <v>12</v>
      </c>
      <c r="E235" s="6" t="s">
        <v>319</v>
      </c>
      <c r="F235" s="7" t="s">
        <v>333</v>
      </c>
      <c r="G235" s="8">
        <v>5000</v>
      </c>
    </row>
    <row r="236" s="1" customFormat="1" ht="15" customHeight="1" spans="1:7">
      <c r="A236" s="6" t="s">
        <v>554</v>
      </c>
      <c r="B236" s="7" t="s">
        <v>555</v>
      </c>
      <c r="C236" s="6" t="s">
        <v>204</v>
      </c>
      <c r="D236" s="6" t="s">
        <v>12</v>
      </c>
      <c r="E236" s="6" t="s">
        <v>319</v>
      </c>
      <c r="F236" s="7" t="s">
        <v>342</v>
      </c>
      <c r="G236" s="8">
        <v>5000</v>
      </c>
    </row>
    <row r="237" s="1" customFormat="1" ht="15" customHeight="1" spans="1:7">
      <c r="A237" s="6" t="s">
        <v>556</v>
      </c>
      <c r="B237" s="7" t="s">
        <v>557</v>
      </c>
      <c r="C237" s="6" t="s">
        <v>204</v>
      </c>
      <c r="D237" s="6" t="s">
        <v>12</v>
      </c>
      <c r="E237" s="6" t="s">
        <v>319</v>
      </c>
      <c r="F237" s="7" t="s">
        <v>323</v>
      </c>
      <c r="G237" s="8">
        <v>5000</v>
      </c>
    </row>
    <row r="238" s="1" customFormat="1" ht="15" customHeight="1" spans="1:7">
      <c r="A238" s="6" t="s">
        <v>558</v>
      </c>
      <c r="B238" s="11" t="s">
        <v>559</v>
      </c>
      <c r="C238" s="6" t="s">
        <v>213</v>
      </c>
      <c r="D238" s="6" t="s">
        <v>12</v>
      </c>
      <c r="E238" s="6" t="s">
        <v>319</v>
      </c>
      <c r="F238" s="11" t="s">
        <v>351</v>
      </c>
      <c r="G238" s="8">
        <v>5000</v>
      </c>
    </row>
    <row r="239" s="1" customFormat="1" ht="15" customHeight="1" spans="1:7">
      <c r="A239" s="6" t="s">
        <v>560</v>
      </c>
      <c r="B239" s="11" t="s">
        <v>561</v>
      </c>
      <c r="C239" s="6" t="s">
        <v>213</v>
      </c>
      <c r="D239" s="6" t="s">
        <v>12</v>
      </c>
      <c r="E239" s="6" t="s">
        <v>319</v>
      </c>
      <c r="F239" s="11" t="s">
        <v>418</v>
      </c>
      <c r="G239" s="8">
        <v>5000</v>
      </c>
    </row>
    <row r="240" s="1" customFormat="1" ht="15" customHeight="1" spans="1:7">
      <c r="A240" s="6" t="s">
        <v>562</v>
      </c>
      <c r="B240" s="23" t="s">
        <v>563</v>
      </c>
      <c r="C240" s="6" t="s">
        <v>213</v>
      </c>
      <c r="D240" s="6" t="s">
        <v>12</v>
      </c>
      <c r="E240" s="6" t="s">
        <v>319</v>
      </c>
      <c r="F240" s="23" t="s">
        <v>345</v>
      </c>
      <c r="G240" s="8">
        <v>5000</v>
      </c>
    </row>
    <row r="241" s="1" customFormat="1" ht="15" customHeight="1" spans="1:7">
      <c r="A241" s="6" t="s">
        <v>564</v>
      </c>
      <c r="B241" s="11" t="s">
        <v>565</v>
      </c>
      <c r="C241" s="6" t="s">
        <v>17</v>
      </c>
      <c r="D241" s="6" t="s">
        <v>12</v>
      </c>
      <c r="E241" s="6" t="s">
        <v>319</v>
      </c>
      <c r="F241" s="11" t="s">
        <v>348</v>
      </c>
      <c r="G241" s="8">
        <v>5000</v>
      </c>
    </row>
    <row r="242" s="1" customFormat="1" ht="15" customHeight="1" spans="1:7">
      <c r="A242" s="6" t="s">
        <v>566</v>
      </c>
      <c r="B242" s="38" t="s">
        <v>567</v>
      </c>
      <c r="C242" s="6" t="s">
        <v>222</v>
      </c>
      <c r="D242" s="6" t="s">
        <v>12</v>
      </c>
      <c r="E242" s="6" t="s">
        <v>319</v>
      </c>
      <c r="F242" s="38" t="s">
        <v>473</v>
      </c>
      <c r="G242" s="8">
        <v>5000</v>
      </c>
    </row>
    <row r="243" s="1" customFormat="1" ht="15" customHeight="1" spans="1:7">
      <c r="A243" s="6" t="s">
        <v>568</v>
      </c>
      <c r="B243" s="11" t="s">
        <v>569</v>
      </c>
      <c r="C243" s="6" t="s">
        <v>41</v>
      </c>
      <c r="D243" s="6" t="s">
        <v>12</v>
      </c>
      <c r="E243" s="6" t="s">
        <v>319</v>
      </c>
      <c r="F243" s="28" t="s">
        <v>326</v>
      </c>
      <c r="G243" s="8">
        <v>5000</v>
      </c>
    </row>
    <row r="244" s="1" customFormat="1" ht="15" customHeight="1" spans="1:7">
      <c r="A244" s="6" t="s">
        <v>570</v>
      </c>
      <c r="B244" s="11" t="s">
        <v>571</v>
      </c>
      <c r="C244" s="6" t="s">
        <v>41</v>
      </c>
      <c r="D244" s="6" t="s">
        <v>12</v>
      </c>
      <c r="E244" s="6" t="s">
        <v>319</v>
      </c>
      <c r="F244" s="11" t="s">
        <v>398</v>
      </c>
      <c r="G244" s="8">
        <v>5000</v>
      </c>
    </row>
    <row r="245" s="1" customFormat="1" ht="15" customHeight="1" spans="1:7">
      <c r="A245" s="6" t="s">
        <v>572</v>
      </c>
      <c r="B245" s="11" t="s">
        <v>573</v>
      </c>
      <c r="C245" s="6" t="s">
        <v>41</v>
      </c>
      <c r="D245" s="6" t="s">
        <v>12</v>
      </c>
      <c r="E245" s="6" t="s">
        <v>319</v>
      </c>
      <c r="F245" s="11" t="s">
        <v>362</v>
      </c>
      <c r="G245" s="8">
        <v>5000</v>
      </c>
    </row>
    <row r="246" s="1" customFormat="1" ht="15" customHeight="1" spans="1:7">
      <c r="A246" s="6" t="s">
        <v>574</v>
      </c>
      <c r="B246" s="11" t="s">
        <v>575</v>
      </c>
      <c r="C246" s="6" t="s">
        <v>41</v>
      </c>
      <c r="D246" s="6" t="s">
        <v>12</v>
      </c>
      <c r="E246" s="6" t="s">
        <v>319</v>
      </c>
      <c r="F246" s="11" t="s">
        <v>345</v>
      </c>
      <c r="G246" s="8">
        <v>5000</v>
      </c>
    </row>
    <row r="247" s="1" customFormat="1" ht="15" customHeight="1" spans="1:7">
      <c r="A247" s="6" t="s">
        <v>576</v>
      </c>
      <c r="B247" s="29" t="s">
        <v>577</v>
      </c>
      <c r="C247" s="6" t="s">
        <v>41</v>
      </c>
      <c r="D247" s="6" t="s">
        <v>12</v>
      </c>
      <c r="E247" s="6" t="s">
        <v>319</v>
      </c>
      <c r="F247" s="29" t="s">
        <v>418</v>
      </c>
      <c r="G247" s="8">
        <v>5000</v>
      </c>
    </row>
    <row r="248" s="1" customFormat="1" ht="15" customHeight="1" spans="1:7">
      <c r="A248" s="6" t="s">
        <v>578</v>
      </c>
      <c r="B248" s="11" t="s">
        <v>579</v>
      </c>
      <c r="C248" s="6" t="s">
        <v>41</v>
      </c>
      <c r="D248" s="6" t="s">
        <v>12</v>
      </c>
      <c r="E248" s="6" t="s">
        <v>319</v>
      </c>
      <c r="F248" s="11" t="s">
        <v>320</v>
      </c>
      <c r="G248" s="8">
        <v>5000</v>
      </c>
    </row>
    <row r="249" s="1" customFormat="1" ht="15" customHeight="1" spans="1:7">
      <c r="A249" s="6" t="s">
        <v>580</v>
      </c>
      <c r="B249" s="11" t="s">
        <v>581</v>
      </c>
      <c r="C249" s="6" t="s">
        <v>41</v>
      </c>
      <c r="D249" s="6" t="s">
        <v>12</v>
      </c>
      <c r="E249" s="6" t="s">
        <v>319</v>
      </c>
      <c r="F249" s="11" t="s">
        <v>362</v>
      </c>
      <c r="G249" s="8">
        <v>5000</v>
      </c>
    </row>
    <row r="250" s="1" customFormat="1" ht="15" customHeight="1" spans="1:7">
      <c r="A250" s="6" t="s">
        <v>582</v>
      </c>
      <c r="B250" s="11" t="s">
        <v>583</v>
      </c>
      <c r="C250" s="6" t="s">
        <v>53</v>
      </c>
      <c r="D250" s="6" t="s">
        <v>12</v>
      </c>
      <c r="E250" s="6" t="s">
        <v>319</v>
      </c>
      <c r="F250" s="11" t="s">
        <v>351</v>
      </c>
      <c r="G250" s="8">
        <v>5000</v>
      </c>
    </row>
    <row r="251" s="1" customFormat="1" ht="15" customHeight="1" spans="1:7">
      <c r="A251" s="6" t="s">
        <v>584</v>
      </c>
      <c r="B251" s="28" t="s">
        <v>585</v>
      </c>
      <c r="C251" s="6" t="s">
        <v>239</v>
      </c>
      <c r="D251" s="6" t="s">
        <v>12</v>
      </c>
      <c r="E251" s="6" t="s">
        <v>319</v>
      </c>
      <c r="F251" s="28" t="s">
        <v>398</v>
      </c>
      <c r="G251" s="8">
        <v>5000</v>
      </c>
    </row>
    <row r="252" s="1" customFormat="1" ht="15" customHeight="1" spans="1:7">
      <c r="A252" s="6" t="s">
        <v>586</v>
      </c>
      <c r="B252" s="11" t="s">
        <v>587</v>
      </c>
      <c r="C252" s="6" t="s">
        <v>242</v>
      </c>
      <c r="D252" s="6" t="s">
        <v>12</v>
      </c>
      <c r="E252" s="6" t="s">
        <v>319</v>
      </c>
      <c r="F252" s="11" t="s">
        <v>320</v>
      </c>
      <c r="G252" s="8">
        <v>5000</v>
      </c>
    </row>
    <row r="253" s="1" customFormat="1" ht="15" customHeight="1" spans="1:7">
      <c r="A253" s="6" t="s">
        <v>588</v>
      </c>
      <c r="B253" s="11" t="s">
        <v>589</v>
      </c>
      <c r="C253" s="6" t="s">
        <v>242</v>
      </c>
      <c r="D253" s="6" t="s">
        <v>12</v>
      </c>
      <c r="E253" s="6" t="s">
        <v>319</v>
      </c>
      <c r="F253" s="11" t="s">
        <v>382</v>
      </c>
      <c r="G253" s="8">
        <v>5000</v>
      </c>
    </row>
    <row r="254" s="1" customFormat="1" ht="15" customHeight="1" spans="1:7">
      <c r="A254" s="6" t="s">
        <v>590</v>
      </c>
      <c r="B254" s="11" t="s">
        <v>591</v>
      </c>
      <c r="C254" s="6" t="s">
        <v>242</v>
      </c>
      <c r="D254" s="6" t="s">
        <v>12</v>
      </c>
      <c r="E254" s="6" t="s">
        <v>319</v>
      </c>
      <c r="F254" s="11" t="s">
        <v>398</v>
      </c>
      <c r="G254" s="8">
        <v>5000</v>
      </c>
    </row>
    <row r="255" s="1" customFormat="1" ht="15" customHeight="1" spans="1:7">
      <c r="A255" s="6" t="s">
        <v>592</v>
      </c>
      <c r="B255" s="11" t="s">
        <v>593</v>
      </c>
      <c r="C255" s="6" t="s">
        <v>57</v>
      </c>
      <c r="D255" s="6" t="s">
        <v>12</v>
      </c>
      <c r="E255" s="6" t="s">
        <v>319</v>
      </c>
      <c r="F255" s="11" t="s">
        <v>362</v>
      </c>
      <c r="G255" s="8">
        <v>5000</v>
      </c>
    </row>
    <row r="256" s="1" customFormat="1" ht="15" customHeight="1" spans="1:7">
      <c r="A256" s="6" t="s">
        <v>594</v>
      </c>
      <c r="B256" s="11" t="s">
        <v>595</v>
      </c>
      <c r="C256" s="6" t="s">
        <v>50</v>
      </c>
      <c r="D256" s="6" t="s">
        <v>12</v>
      </c>
      <c r="E256" s="6" t="s">
        <v>319</v>
      </c>
      <c r="F256" s="11" t="s">
        <v>398</v>
      </c>
      <c r="G256" s="8">
        <v>5000</v>
      </c>
    </row>
    <row r="257" s="1" customFormat="1" ht="15" customHeight="1" spans="1:7">
      <c r="A257" s="6" t="s">
        <v>596</v>
      </c>
      <c r="B257" s="11" t="s">
        <v>597</v>
      </c>
      <c r="C257" s="6" t="s">
        <v>50</v>
      </c>
      <c r="D257" s="6" t="s">
        <v>12</v>
      </c>
      <c r="E257" s="6" t="s">
        <v>319</v>
      </c>
      <c r="F257" s="11" t="s">
        <v>320</v>
      </c>
      <c r="G257" s="8">
        <v>5000</v>
      </c>
    </row>
    <row r="258" s="1" customFormat="1" ht="15" customHeight="1" spans="1:7">
      <c r="A258" s="6" t="s">
        <v>598</v>
      </c>
      <c r="B258" s="11" t="s">
        <v>599</v>
      </c>
      <c r="C258" s="6" t="s">
        <v>50</v>
      </c>
      <c r="D258" s="6" t="s">
        <v>12</v>
      </c>
      <c r="E258" s="6" t="s">
        <v>319</v>
      </c>
      <c r="F258" s="11" t="s">
        <v>431</v>
      </c>
      <c r="G258" s="8">
        <v>5000</v>
      </c>
    </row>
    <row r="259" s="1" customFormat="1" ht="15" customHeight="1" spans="1:7">
      <c r="A259" s="6" t="s">
        <v>600</v>
      </c>
      <c r="B259" s="11" t="s">
        <v>601</v>
      </c>
      <c r="C259" s="6" t="s">
        <v>50</v>
      </c>
      <c r="D259" s="6" t="s">
        <v>12</v>
      </c>
      <c r="E259" s="6" t="s">
        <v>319</v>
      </c>
      <c r="F259" s="11" t="s">
        <v>473</v>
      </c>
      <c r="G259" s="8">
        <v>5000</v>
      </c>
    </row>
    <row r="260" s="1" customFormat="1" ht="15" customHeight="1" spans="1:7">
      <c r="A260" s="6" t="s">
        <v>602</v>
      </c>
      <c r="B260" s="11" t="s">
        <v>603</v>
      </c>
      <c r="C260" s="6" t="s">
        <v>50</v>
      </c>
      <c r="D260" s="6" t="s">
        <v>12</v>
      </c>
      <c r="E260" s="6" t="s">
        <v>319</v>
      </c>
      <c r="F260" s="11" t="s">
        <v>326</v>
      </c>
      <c r="G260" s="8">
        <v>5000</v>
      </c>
    </row>
    <row r="261" s="1" customFormat="1" ht="15" customHeight="1" spans="1:7">
      <c r="A261" s="6" t="s">
        <v>604</v>
      </c>
      <c r="B261" s="11" t="s">
        <v>605</v>
      </c>
      <c r="C261" s="6" t="s">
        <v>50</v>
      </c>
      <c r="D261" s="6" t="s">
        <v>12</v>
      </c>
      <c r="E261" s="6" t="s">
        <v>319</v>
      </c>
      <c r="F261" s="11" t="s">
        <v>320</v>
      </c>
      <c r="G261" s="8">
        <v>5000</v>
      </c>
    </row>
    <row r="262" s="1" customFormat="1" ht="15" customHeight="1" spans="1:7">
      <c r="A262" s="6" t="s">
        <v>606</v>
      </c>
      <c r="B262" s="11" t="s">
        <v>607</v>
      </c>
      <c r="C262" s="6" t="s">
        <v>50</v>
      </c>
      <c r="D262" s="6" t="s">
        <v>12</v>
      </c>
      <c r="E262" s="6" t="s">
        <v>319</v>
      </c>
      <c r="F262" s="11" t="s">
        <v>348</v>
      </c>
      <c r="G262" s="8">
        <v>5000</v>
      </c>
    </row>
    <row r="263" s="1" customFormat="1" ht="15" customHeight="1" spans="1:7">
      <c r="A263" s="6" t="s">
        <v>608</v>
      </c>
      <c r="B263" s="11" t="s">
        <v>609</v>
      </c>
      <c r="C263" s="6" t="s">
        <v>53</v>
      </c>
      <c r="D263" s="6" t="s">
        <v>12</v>
      </c>
      <c r="E263" s="6" t="s">
        <v>319</v>
      </c>
      <c r="F263" s="11" t="s">
        <v>431</v>
      </c>
      <c r="G263" s="8">
        <v>5000</v>
      </c>
    </row>
    <row r="264" s="1" customFormat="1" ht="15" customHeight="1" spans="1:7">
      <c r="A264" s="6" t="s">
        <v>610</v>
      </c>
      <c r="B264" s="11" t="s">
        <v>611</v>
      </c>
      <c r="C264" s="6" t="s">
        <v>57</v>
      </c>
      <c r="D264" s="6" t="s">
        <v>12</v>
      </c>
      <c r="E264" s="6" t="s">
        <v>319</v>
      </c>
      <c r="F264" s="11" t="s">
        <v>476</v>
      </c>
      <c r="G264" s="8">
        <v>5000</v>
      </c>
    </row>
    <row r="265" s="1" customFormat="1" ht="15" customHeight="1" spans="1:7">
      <c r="A265" s="6" t="s">
        <v>612</v>
      </c>
      <c r="B265" s="11" t="s">
        <v>613</v>
      </c>
      <c r="C265" s="6" t="s">
        <v>57</v>
      </c>
      <c r="D265" s="6" t="s">
        <v>12</v>
      </c>
      <c r="E265" s="6" t="s">
        <v>319</v>
      </c>
      <c r="F265" s="11" t="s">
        <v>320</v>
      </c>
      <c r="G265" s="8">
        <v>5000</v>
      </c>
    </row>
    <row r="266" s="1" customFormat="1" ht="15" customHeight="1" spans="1:7">
      <c r="A266" s="6" t="s">
        <v>614</v>
      </c>
      <c r="B266" s="11" t="s">
        <v>615</v>
      </c>
      <c r="C266" s="6" t="s">
        <v>57</v>
      </c>
      <c r="D266" s="6" t="s">
        <v>12</v>
      </c>
      <c r="E266" s="6" t="s">
        <v>319</v>
      </c>
      <c r="F266" s="11" t="s">
        <v>382</v>
      </c>
      <c r="G266" s="8">
        <v>5000</v>
      </c>
    </row>
    <row r="267" s="1" customFormat="1" ht="15" customHeight="1" spans="1:7">
      <c r="A267" s="6" t="s">
        <v>616</v>
      </c>
      <c r="B267" s="11" t="s">
        <v>617</v>
      </c>
      <c r="C267" s="6" t="s">
        <v>57</v>
      </c>
      <c r="D267" s="6" t="s">
        <v>12</v>
      </c>
      <c r="E267" s="6" t="s">
        <v>319</v>
      </c>
      <c r="F267" s="11" t="s">
        <v>395</v>
      </c>
      <c r="G267" s="8">
        <v>5000</v>
      </c>
    </row>
    <row r="268" s="1" customFormat="1" ht="15" customHeight="1" spans="1:7">
      <c r="A268" s="6" t="s">
        <v>618</v>
      </c>
      <c r="B268" s="11" t="s">
        <v>619</v>
      </c>
      <c r="C268" s="6" t="s">
        <v>57</v>
      </c>
      <c r="D268" s="6" t="s">
        <v>12</v>
      </c>
      <c r="E268" s="6" t="s">
        <v>319</v>
      </c>
      <c r="F268" s="11" t="s">
        <v>333</v>
      </c>
      <c r="G268" s="8">
        <v>5000</v>
      </c>
    </row>
    <row r="269" s="1" customFormat="1" ht="15" customHeight="1" spans="1:7">
      <c r="A269" s="6" t="s">
        <v>620</v>
      </c>
      <c r="B269" s="11" t="s">
        <v>621</v>
      </c>
      <c r="C269" s="6" t="s">
        <v>57</v>
      </c>
      <c r="D269" s="6" t="s">
        <v>12</v>
      </c>
      <c r="E269" s="6" t="s">
        <v>319</v>
      </c>
      <c r="F269" s="11" t="s">
        <v>326</v>
      </c>
      <c r="G269" s="8">
        <v>5000</v>
      </c>
    </row>
    <row r="270" s="1" customFormat="1" ht="15" customHeight="1" spans="1:7">
      <c r="A270" s="6" t="s">
        <v>622</v>
      </c>
      <c r="B270" s="11" t="s">
        <v>461</v>
      </c>
      <c r="C270" s="6" t="s">
        <v>57</v>
      </c>
      <c r="D270" s="6" t="s">
        <v>12</v>
      </c>
      <c r="E270" s="6" t="s">
        <v>319</v>
      </c>
      <c r="F270" s="11" t="s">
        <v>323</v>
      </c>
      <c r="G270" s="8">
        <v>5000</v>
      </c>
    </row>
    <row r="271" s="1" customFormat="1" ht="15" customHeight="1" spans="1:7">
      <c r="A271" s="6" t="s">
        <v>623</v>
      </c>
      <c r="B271" s="11" t="s">
        <v>624</v>
      </c>
      <c r="C271" s="6" t="s">
        <v>50</v>
      </c>
      <c r="D271" s="6" t="s">
        <v>12</v>
      </c>
      <c r="E271" s="6" t="s">
        <v>625</v>
      </c>
      <c r="F271" s="11" t="s">
        <v>626</v>
      </c>
      <c r="G271" s="8">
        <v>5000</v>
      </c>
    </row>
    <row r="272" s="1" customFormat="1" ht="15" customHeight="1" spans="1:7">
      <c r="A272" s="6" t="s">
        <v>627</v>
      </c>
      <c r="B272" s="11" t="s">
        <v>628</v>
      </c>
      <c r="C272" s="6" t="s">
        <v>57</v>
      </c>
      <c r="D272" s="6" t="s">
        <v>12</v>
      </c>
      <c r="E272" s="6" t="s">
        <v>625</v>
      </c>
      <c r="F272" s="11" t="s">
        <v>629</v>
      </c>
      <c r="G272" s="8">
        <v>5000</v>
      </c>
    </row>
    <row r="273" s="1" customFormat="1" ht="15" customHeight="1" spans="1:7">
      <c r="A273" s="6" t="s">
        <v>630</v>
      </c>
      <c r="B273" s="6" t="s">
        <v>631</v>
      </c>
      <c r="C273" s="6" t="s">
        <v>17</v>
      </c>
      <c r="D273" s="6" t="s">
        <v>12</v>
      </c>
      <c r="E273" s="6" t="s">
        <v>625</v>
      </c>
      <c r="F273" s="6" t="s">
        <v>632</v>
      </c>
      <c r="G273" s="8">
        <v>5000</v>
      </c>
    </row>
    <row r="274" s="1" customFormat="1" ht="15" customHeight="1" spans="1:7">
      <c r="A274" s="6" t="s">
        <v>633</v>
      </c>
      <c r="B274" s="39" t="s">
        <v>634</v>
      </c>
      <c r="C274" s="6" t="s">
        <v>17</v>
      </c>
      <c r="D274" s="6" t="s">
        <v>12</v>
      </c>
      <c r="E274" s="6" t="s">
        <v>625</v>
      </c>
      <c r="F274" s="39" t="s">
        <v>635</v>
      </c>
      <c r="G274" s="8">
        <v>5000</v>
      </c>
    </row>
    <row r="275" s="1" customFormat="1" ht="15" customHeight="1" spans="1:7">
      <c r="A275" s="6" t="s">
        <v>636</v>
      </c>
      <c r="B275" s="7" t="s">
        <v>637</v>
      </c>
      <c r="C275" s="6" t="s">
        <v>17</v>
      </c>
      <c r="D275" s="6" t="s">
        <v>12</v>
      </c>
      <c r="E275" s="6" t="s">
        <v>625</v>
      </c>
      <c r="F275" s="7" t="s">
        <v>629</v>
      </c>
      <c r="G275" s="8">
        <v>5000</v>
      </c>
    </row>
    <row r="276" s="1" customFormat="1" ht="15" customHeight="1" spans="1:7">
      <c r="A276" s="6" t="s">
        <v>638</v>
      </c>
      <c r="B276" s="6" t="s">
        <v>639</v>
      </c>
      <c r="C276" s="6" t="s">
        <v>11</v>
      </c>
      <c r="D276" s="6" t="s">
        <v>12</v>
      </c>
      <c r="E276" s="6" t="s">
        <v>625</v>
      </c>
      <c r="F276" s="6" t="s">
        <v>635</v>
      </c>
      <c r="G276" s="8">
        <v>5000</v>
      </c>
    </row>
    <row r="277" s="1" customFormat="1" ht="15" customHeight="1" spans="1:7">
      <c r="A277" s="6" t="s">
        <v>640</v>
      </c>
      <c r="B277" s="7" t="s">
        <v>641</v>
      </c>
      <c r="C277" s="6" t="s">
        <v>11</v>
      </c>
      <c r="D277" s="6" t="s">
        <v>12</v>
      </c>
      <c r="E277" s="6" t="s">
        <v>625</v>
      </c>
      <c r="F277" s="7" t="s">
        <v>642</v>
      </c>
      <c r="G277" s="8">
        <v>5000</v>
      </c>
    </row>
    <row r="278" s="1" customFormat="1" ht="15" customHeight="1" spans="1:7">
      <c r="A278" s="6" t="s">
        <v>643</v>
      </c>
      <c r="B278" s="6" t="s">
        <v>644</v>
      </c>
      <c r="C278" s="6" t="s">
        <v>11</v>
      </c>
      <c r="D278" s="6" t="s">
        <v>12</v>
      </c>
      <c r="E278" s="6" t="s">
        <v>625</v>
      </c>
      <c r="F278" s="6" t="s">
        <v>626</v>
      </c>
      <c r="G278" s="8">
        <v>5000</v>
      </c>
    </row>
    <row r="279" s="1" customFormat="1" ht="15" customHeight="1" spans="1:7">
      <c r="A279" s="6" t="s">
        <v>645</v>
      </c>
      <c r="B279" s="6" t="s">
        <v>646</v>
      </c>
      <c r="C279" s="6" t="s">
        <v>11</v>
      </c>
      <c r="D279" s="6" t="s">
        <v>12</v>
      </c>
      <c r="E279" s="6" t="s">
        <v>625</v>
      </c>
      <c r="F279" s="6" t="s">
        <v>647</v>
      </c>
      <c r="G279" s="8">
        <v>5000</v>
      </c>
    </row>
    <row r="280" s="1" customFormat="1" ht="15" customHeight="1" spans="1:7">
      <c r="A280" s="6" t="s">
        <v>648</v>
      </c>
      <c r="B280" s="6" t="s">
        <v>649</v>
      </c>
      <c r="C280" s="6" t="s">
        <v>17</v>
      </c>
      <c r="D280" s="6" t="s">
        <v>12</v>
      </c>
      <c r="E280" s="6" t="s">
        <v>625</v>
      </c>
      <c r="F280" s="6" t="s">
        <v>650</v>
      </c>
      <c r="G280" s="8">
        <v>5000</v>
      </c>
    </row>
    <row r="281" s="1" customFormat="1" ht="15" customHeight="1" spans="1:7">
      <c r="A281" s="6" t="s">
        <v>651</v>
      </c>
      <c r="B281" s="6" t="s">
        <v>652</v>
      </c>
      <c r="C281" s="6" t="s">
        <v>17</v>
      </c>
      <c r="D281" s="6" t="s">
        <v>12</v>
      </c>
      <c r="E281" s="6" t="s">
        <v>625</v>
      </c>
      <c r="F281" s="6" t="s">
        <v>650</v>
      </c>
      <c r="G281" s="8">
        <v>5000</v>
      </c>
    </row>
    <row r="282" s="1" customFormat="1" ht="15" customHeight="1" spans="1:7">
      <c r="A282" s="6" t="s">
        <v>653</v>
      </c>
      <c r="B282" s="7" t="s">
        <v>654</v>
      </c>
      <c r="C282" s="6" t="s">
        <v>20</v>
      </c>
      <c r="D282" s="6" t="s">
        <v>12</v>
      </c>
      <c r="E282" s="6" t="s">
        <v>625</v>
      </c>
      <c r="F282" s="7" t="s">
        <v>655</v>
      </c>
      <c r="G282" s="8">
        <v>5000</v>
      </c>
    </row>
    <row r="283" s="1" customFormat="1" ht="15" customHeight="1" spans="1:7">
      <c r="A283" s="6" t="s">
        <v>656</v>
      </c>
      <c r="B283" s="7" t="s">
        <v>657</v>
      </c>
      <c r="C283" s="6" t="s">
        <v>341</v>
      </c>
      <c r="D283" s="6" t="s">
        <v>12</v>
      </c>
      <c r="E283" s="6" t="s">
        <v>625</v>
      </c>
      <c r="F283" s="7" t="s">
        <v>658</v>
      </c>
      <c r="G283" s="8">
        <v>5000</v>
      </c>
    </row>
    <row r="284" s="1" customFormat="1" ht="15" customHeight="1" spans="1:7">
      <c r="A284" s="6" t="s">
        <v>659</v>
      </c>
      <c r="B284" s="7" t="s">
        <v>660</v>
      </c>
      <c r="C284" s="6" t="s">
        <v>341</v>
      </c>
      <c r="D284" s="6" t="s">
        <v>12</v>
      </c>
      <c r="E284" s="6" t="s">
        <v>625</v>
      </c>
      <c r="F284" s="7" t="s">
        <v>661</v>
      </c>
      <c r="G284" s="8">
        <v>5000</v>
      </c>
    </row>
    <row r="285" s="1" customFormat="1" ht="15" customHeight="1" spans="1:7">
      <c r="A285" s="6" t="s">
        <v>662</v>
      </c>
      <c r="B285" s="6" t="s">
        <v>663</v>
      </c>
      <c r="C285" s="6" t="s">
        <v>26</v>
      </c>
      <c r="D285" s="6" t="s">
        <v>12</v>
      </c>
      <c r="E285" s="6" t="s">
        <v>625</v>
      </c>
      <c r="F285" s="6" t="s">
        <v>629</v>
      </c>
      <c r="G285" s="8">
        <v>5000</v>
      </c>
    </row>
    <row r="286" s="1" customFormat="1" ht="15" customHeight="1" spans="1:7">
      <c r="A286" s="6" t="s">
        <v>664</v>
      </c>
      <c r="B286" s="7" t="s">
        <v>665</v>
      </c>
      <c r="C286" s="6" t="s">
        <v>26</v>
      </c>
      <c r="D286" s="6" t="s">
        <v>12</v>
      </c>
      <c r="E286" s="6" t="s">
        <v>625</v>
      </c>
      <c r="F286" s="7" t="s">
        <v>629</v>
      </c>
      <c r="G286" s="8">
        <v>5000</v>
      </c>
    </row>
    <row r="287" s="1" customFormat="1" ht="15" customHeight="1" spans="1:7">
      <c r="A287" s="6" t="s">
        <v>666</v>
      </c>
      <c r="B287" s="7" t="s">
        <v>667</v>
      </c>
      <c r="C287" s="6" t="s">
        <v>26</v>
      </c>
      <c r="D287" s="6" t="s">
        <v>12</v>
      </c>
      <c r="E287" s="6" t="s">
        <v>625</v>
      </c>
      <c r="F287" s="7" t="s">
        <v>668</v>
      </c>
      <c r="G287" s="8">
        <v>5000</v>
      </c>
    </row>
    <row r="288" s="1" customFormat="1" ht="15" customHeight="1" spans="1:7">
      <c r="A288" s="6" t="s">
        <v>669</v>
      </c>
      <c r="B288" s="7" t="s">
        <v>670</v>
      </c>
      <c r="C288" s="6" t="s">
        <v>26</v>
      </c>
      <c r="D288" s="6" t="s">
        <v>12</v>
      </c>
      <c r="E288" s="6" t="s">
        <v>625</v>
      </c>
      <c r="F288" s="7" t="s">
        <v>668</v>
      </c>
      <c r="G288" s="8">
        <v>5000</v>
      </c>
    </row>
    <row r="289" s="1" customFormat="1" ht="15" customHeight="1" spans="1:7">
      <c r="A289" s="6" t="s">
        <v>671</v>
      </c>
      <c r="B289" s="7" t="s">
        <v>672</v>
      </c>
      <c r="C289" s="6" t="s">
        <v>149</v>
      </c>
      <c r="D289" s="6" t="s">
        <v>12</v>
      </c>
      <c r="E289" s="6" t="s">
        <v>625</v>
      </c>
      <c r="F289" s="7" t="s">
        <v>673</v>
      </c>
      <c r="G289" s="8">
        <v>5000</v>
      </c>
    </row>
    <row r="290" s="1" customFormat="1" ht="15" customHeight="1" spans="1:7">
      <c r="A290" s="6" t="s">
        <v>674</v>
      </c>
      <c r="B290" s="40" t="s">
        <v>675</v>
      </c>
      <c r="C290" s="6" t="s">
        <v>149</v>
      </c>
      <c r="D290" s="6" t="s">
        <v>12</v>
      </c>
      <c r="E290" s="6" t="s">
        <v>625</v>
      </c>
      <c r="F290" s="40" t="s">
        <v>650</v>
      </c>
      <c r="G290" s="8">
        <v>5000</v>
      </c>
    </row>
    <row r="291" s="1" customFormat="1" ht="15" customHeight="1" spans="1:7">
      <c r="A291" s="6" t="s">
        <v>676</v>
      </c>
      <c r="B291" s="6" t="s">
        <v>677</v>
      </c>
      <c r="C291" s="6" t="s">
        <v>53</v>
      </c>
      <c r="D291" s="6" t="s">
        <v>12</v>
      </c>
      <c r="E291" s="6" t="s">
        <v>625</v>
      </c>
      <c r="F291" s="6" t="s">
        <v>678</v>
      </c>
      <c r="G291" s="8">
        <v>5000</v>
      </c>
    </row>
    <row r="292" s="1" customFormat="1" ht="15" customHeight="1" spans="1:7">
      <c r="A292" s="6" t="s">
        <v>679</v>
      </c>
      <c r="B292" s="7" t="s">
        <v>680</v>
      </c>
      <c r="C292" s="7" t="s">
        <v>35</v>
      </c>
      <c r="D292" s="6" t="s">
        <v>12</v>
      </c>
      <c r="E292" s="6" t="s">
        <v>625</v>
      </c>
      <c r="F292" s="7" t="s">
        <v>632</v>
      </c>
      <c r="G292" s="8">
        <v>5000</v>
      </c>
    </row>
    <row r="293" s="1" customFormat="1" ht="15" customHeight="1" spans="1:7">
      <c r="A293" s="6" t="s">
        <v>681</v>
      </c>
      <c r="B293" s="7" t="s">
        <v>682</v>
      </c>
      <c r="C293" s="7" t="s">
        <v>35</v>
      </c>
      <c r="D293" s="6" t="s">
        <v>12</v>
      </c>
      <c r="E293" s="6" t="s">
        <v>625</v>
      </c>
      <c r="F293" s="7" t="s">
        <v>678</v>
      </c>
      <c r="G293" s="8">
        <v>5000</v>
      </c>
    </row>
    <row r="294" s="1" customFormat="1" ht="15" customHeight="1" spans="1:7">
      <c r="A294" s="6" t="s">
        <v>683</v>
      </c>
      <c r="B294" s="7" t="s">
        <v>684</v>
      </c>
      <c r="C294" s="7" t="s">
        <v>35</v>
      </c>
      <c r="D294" s="6" t="s">
        <v>12</v>
      </c>
      <c r="E294" s="6" t="s">
        <v>625</v>
      </c>
      <c r="F294" s="7" t="s">
        <v>685</v>
      </c>
      <c r="G294" s="8">
        <v>5000</v>
      </c>
    </row>
    <row r="295" s="1" customFormat="1" ht="15" customHeight="1" spans="1:7">
      <c r="A295" s="6" t="s">
        <v>686</v>
      </c>
      <c r="B295" s="7" t="s">
        <v>687</v>
      </c>
      <c r="C295" s="7" t="s">
        <v>35</v>
      </c>
      <c r="D295" s="6" t="s">
        <v>12</v>
      </c>
      <c r="E295" s="6" t="s">
        <v>625</v>
      </c>
      <c r="F295" s="7" t="s">
        <v>626</v>
      </c>
      <c r="G295" s="8">
        <v>5000</v>
      </c>
    </row>
    <row r="296" s="1" customFormat="1" ht="15" customHeight="1" spans="1:7">
      <c r="A296" s="6" t="s">
        <v>688</v>
      </c>
      <c r="B296" s="7" t="s">
        <v>689</v>
      </c>
      <c r="C296" s="7" t="s">
        <v>35</v>
      </c>
      <c r="D296" s="6" t="s">
        <v>12</v>
      </c>
      <c r="E296" s="6" t="s">
        <v>625</v>
      </c>
      <c r="F296" s="7" t="s">
        <v>690</v>
      </c>
      <c r="G296" s="8">
        <v>5000</v>
      </c>
    </row>
    <row r="297" s="1" customFormat="1" ht="15" customHeight="1" spans="1:7">
      <c r="A297" s="6" t="s">
        <v>691</v>
      </c>
      <c r="B297" s="7" t="s">
        <v>692</v>
      </c>
      <c r="C297" s="7" t="s">
        <v>35</v>
      </c>
      <c r="D297" s="6" t="s">
        <v>12</v>
      </c>
      <c r="E297" s="6" t="s">
        <v>625</v>
      </c>
      <c r="F297" s="7" t="s">
        <v>693</v>
      </c>
      <c r="G297" s="8">
        <v>5000</v>
      </c>
    </row>
    <row r="298" s="1" customFormat="1" ht="15" customHeight="1" spans="1:7">
      <c r="A298" s="6" t="s">
        <v>694</v>
      </c>
      <c r="B298" s="7" t="s">
        <v>695</v>
      </c>
      <c r="C298" s="6" t="s">
        <v>180</v>
      </c>
      <c r="D298" s="6" t="s">
        <v>12</v>
      </c>
      <c r="E298" s="6" t="s">
        <v>625</v>
      </c>
      <c r="F298" s="7" t="s">
        <v>696</v>
      </c>
      <c r="G298" s="8">
        <v>5000</v>
      </c>
    </row>
    <row r="299" s="1" customFormat="1" ht="15" customHeight="1" spans="1:7">
      <c r="A299" s="6" t="s">
        <v>697</v>
      </c>
      <c r="B299" s="7" t="s">
        <v>698</v>
      </c>
      <c r="C299" s="6" t="s">
        <v>11</v>
      </c>
      <c r="D299" s="6" t="s">
        <v>12</v>
      </c>
      <c r="E299" s="6" t="s">
        <v>625</v>
      </c>
      <c r="F299" s="7" t="s">
        <v>668</v>
      </c>
      <c r="G299" s="8">
        <v>5000</v>
      </c>
    </row>
    <row r="300" s="1" customFormat="1" ht="15" customHeight="1" spans="1:7">
      <c r="A300" s="6" t="s">
        <v>699</v>
      </c>
      <c r="B300" s="14" t="s">
        <v>700</v>
      </c>
      <c r="C300" s="6" t="s">
        <v>189</v>
      </c>
      <c r="D300" s="6" t="s">
        <v>12</v>
      </c>
      <c r="E300" s="6" t="s">
        <v>625</v>
      </c>
      <c r="F300" s="14" t="s">
        <v>635</v>
      </c>
      <c r="G300" s="8">
        <v>5000</v>
      </c>
    </row>
    <row r="301" s="1" customFormat="1" ht="15" customHeight="1" spans="1:7">
      <c r="A301" s="6" t="s">
        <v>701</v>
      </c>
      <c r="B301" s="7" t="s">
        <v>702</v>
      </c>
      <c r="C301" s="6" t="s">
        <v>189</v>
      </c>
      <c r="D301" s="6" t="s">
        <v>12</v>
      </c>
      <c r="E301" s="6" t="s">
        <v>625</v>
      </c>
      <c r="F301" s="14" t="s">
        <v>635</v>
      </c>
      <c r="G301" s="8">
        <v>5000</v>
      </c>
    </row>
    <row r="302" s="1" customFormat="1" ht="15" customHeight="1" spans="1:7">
      <c r="A302" s="6" t="s">
        <v>703</v>
      </c>
      <c r="B302" s="20" t="s">
        <v>704</v>
      </c>
      <c r="C302" s="6" t="s">
        <v>189</v>
      </c>
      <c r="D302" s="6" t="s">
        <v>12</v>
      </c>
      <c r="E302" s="6" t="s">
        <v>625</v>
      </c>
      <c r="F302" s="20" t="s">
        <v>690</v>
      </c>
      <c r="G302" s="8">
        <v>5000</v>
      </c>
    </row>
    <row r="303" s="1" customFormat="1" ht="15" customHeight="1" spans="1:7">
      <c r="A303" s="6" t="s">
        <v>705</v>
      </c>
      <c r="B303" s="14" t="s">
        <v>706</v>
      </c>
      <c r="C303" s="6" t="s">
        <v>189</v>
      </c>
      <c r="D303" s="6" t="s">
        <v>12</v>
      </c>
      <c r="E303" s="6" t="s">
        <v>625</v>
      </c>
      <c r="F303" s="14" t="s">
        <v>685</v>
      </c>
      <c r="G303" s="8">
        <v>5000</v>
      </c>
    </row>
    <row r="304" s="1" customFormat="1" ht="15" customHeight="1" spans="1:7">
      <c r="A304" s="6" t="s">
        <v>707</v>
      </c>
      <c r="B304" s="14" t="s">
        <v>708</v>
      </c>
      <c r="C304" s="6" t="s">
        <v>189</v>
      </c>
      <c r="D304" s="6" t="s">
        <v>12</v>
      </c>
      <c r="E304" s="6" t="s">
        <v>625</v>
      </c>
      <c r="F304" s="14" t="s">
        <v>709</v>
      </c>
      <c r="G304" s="8">
        <v>5000</v>
      </c>
    </row>
    <row r="305" s="1" customFormat="1" ht="15" customHeight="1" spans="1:7">
      <c r="A305" s="6" t="s">
        <v>710</v>
      </c>
      <c r="B305" s="14" t="s">
        <v>711</v>
      </c>
      <c r="C305" s="6" t="s">
        <v>189</v>
      </c>
      <c r="D305" s="6" t="s">
        <v>12</v>
      </c>
      <c r="E305" s="6" t="s">
        <v>625</v>
      </c>
      <c r="F305" s="14" t="s">
        <v>647</v>
      </c>
      <c r="G305" s="8">
        <v>5000</v>
      </c>
    </row>
    <row r="306" s="1" customFormat="1" ht="15" customHeight="1" spans="1:7">
      <c r="A306" s="6" t="s">
        <v>712</v>
      </c>
      <c r="B306" s="14" t="s">
        <v>713</v>
      </c>
      <c r="C306" s="6" t="s">
        <v>189</v>
      </c>
      <c r="D306" s="6" t="s">
        <v>12</v>
      </c>
      <c r="E306" s="6" t="s">
        <v>625</v>
      </c>
      <c r="F306" s="14" t="s">
        <v>650</v>
      </c>
      <c r="G306" s="8">
        <v>5000</v>
      </c>
    </row>
    <row r="307" s="1" customFormat="1" ht="15" customHeight="1" spans="1:7">
      <c r="A307" s="6" t="s">
        <v>714</v>
      </c>
      <c r="B307" s="7" t="s">
        <v>715</v>
      </c>
      <c r="C307" s="6" t="s">
        <v>189</v>
      </c>
      <c r="D307" s="6" t="s">
        <v>12</v>
      </c>
      <c r="E307" s="6" t="s">
        <v>625</v>
      </c>
      <c r="F307" s="7" t="s">
        <v>647</v>
      </c>
      <c r="G307" s="8">
        <v>5000</v>
      </c>
    </row>
    <row r="308" s="1" customFormat="1" ht="15" customHeight="1" spans="1:7">
      <c r="A308" s="6" t="s">
        <v>716</v>
      </c>
      <c r="B308" s="7" t="s">
        <v>717</v>
      </c>
      <c r="C308" s="6" t="s">
        <v>204</v>
      </c>
      <c r="D308" s="6" t="s">
        <v>12</v>
      </c>
      <c r="E308" s="6" t="s">
        <v>625</v>
      </c>
      <c r="F308" s="7" t="s">
        <v>632</v>
      </c>
      <c r="G308" s="8">
        <v>5000</v>
      </c>
    </row>
    <row r="309" s="1" customFormat="1" ht="15" customHeight="1" spans="1:7">
      <c r="A309" s="6" t="s">
        <v>718</v>
      </c>
      <c r="B309" s="11" t="s">
        <v>719</v>
      </c>
      <c r="C309" s="6" t="s">
        <v>213</v>
      </c>
      <c r="D309" s="6" t="s">
        <v>12</v>
      </c>
      <c r="E309" s="6" t="s">
        <v>625</v>
      </c>
      <c r="F309" s="11" t="s">
        <v>678</v>
      </c>
      <c r="G309" s="8">
        <v>5000</v>
      </c>
    </row>
    <row r="310" s="1" customFormat="1" ht="15" customHeight="1" spans="1:7">
      <c r="A310" s="6" t="s">
        <v>720</v>
      </c>
      <c r="B310" s="11" t="s">
        <v>721</v>
      </c>
      <c r="C310" s="6" t="s">
        <v>222</v>
      </c>
      <c r="D310" s="6" t="s">
        <v>12</v>
      </c>
      <c r="E310" s="6" t="s">
        <v>625</v>
      </c>
      <c r="F310" s="11" t="s">
        <v>709</v>
      </c>
      <c r="G310" s="8">
        <v>5000</v>
      </c>
    </row>
    <row r="311" s="1" customFormat="1" ht="15" customHeight="1" spans="1:7">
      <c r="A311" s="6" t="s">
        <v>722</v>
      </c>
      <c r="B311" s="11" t="s">
        <v>723</v>
      </c>
      <c r="C311" s="6" t="s">
        <v>41</v>
      </c>
      <c r="D311" s="6" t="s">
        <v>12</v>
      </c>
      <c r="E311" s="6" t="s">
        <v>625</v>
      </c>
      <c r="F311" s="11" t="s">
        <v>668</v>
      </c>
      <c r="G311" s="8">
        <v>5000</v>
      </c>
    </row>
    <row r="312" s="1" customFormat="1" ht="15" customHeight="1" spans="1:7">
      <c r="A312" s="6" t="s">
        <v>724</v>
      </c>
      <c r="B312" s="11" t="s">
        <v>725</v>
      </c>
      <c r="C312" s="6" t="s">
        <v>41</v>
      </c>
      <c r="D312" s="6" t="s">
        <v>12</v>
      </c>
      <c r="E312" s="6" t="s">
        <v>625</v>
      </c>
      <c r="F312" s="11" t="s">
        <v>650</v>
      </c>
      <c r="G312" s="8">
        <v>5000</v>
      </c>
    </row>
    <row r="313" s="1" customFormat="1" ht="15" customHeight="1" spans="1:7">
      <c r="A313" s="6" t="s">
        <v>726</v>
      </c>
      <c r="B313" s="11" t="s">
        <v>727</v>
      </c>
      <c r="C313" s="6" t="s">
        <v>41</v>
      </c>
      <c r="D313" s="6" t="s">
        <v>12</v>
      </c>
      <c r="E313" s="6" t="s">
        <v>625</v>
      </c>
      <c r="F313" s="11" t="s">
        <v>678</v>
      </c>
      <c r="G313" s="8">
        <v>5000</v>
      </c>
    </row>
    <row r="314" s="1" customFormat="1" ht="15" customHeight="1" spans="1:7">
      <c r="A314" s="6" t="s">
        <v>728</v>
      </c>
      <c r="B314" s="11" t="s">
        <v>729</v>
      </c>
      <c r="C314" s="6" t="s">
        <v>41</v>
      </c>
      <c r="D314" s="6" t="s">
        <v>12</v>
      </c>
      <c r="E314" s="6" t="s">
        <v>625</v>
      </c>
      <c r="F314" s="11" t="s">
        <v>678</v>
      </c>
      <c r="G314" s="8">
        <v>5000</v>
      </c>
    </row>
    <row r="315" s="1" customFormat="1" ht="15" customHeight="1" spans="1:7">
      <c r="A315" s="6" t="s">
        <v>730</v>
      </c>
      <c r="B315" s="11" t="s">
        <v>10</v>
      </c>
      <c r="C315" s="6" t="s">
        <v>239</v>
      </c>
      <c r="D315" s="6" t="s">
        <v>12</v>
      </c>
      <c r="E315" s="6" t="s">
        <v>625</v>
      </c>
      <c r="F315" s="11" t="s">
        <v>632</v>
      </c>
      <c r="G315" s="8">
        <v>5000</v>
      </c>
    </row>
    <row r="316" s="1" customFormat="1" ht="15" customHeight="1" spans="1:7">
      <c r="A316" s="6" t="s">
        <v>731</v>
      </c>
      <c r="B316" s="11" t="s">
        <v>732</v>
      </c>
      <c r="C316" s="6" t="s">
        <v>242</v>
      </c>
      <c r="D316" s="6" t="s">
        <v>12</v>
      </c>
      <c r="E316" s="6" t="s">
        <v>625</v>
      </c>
      <c r="F316" s="11" t="s">
        <v>642</v>
      </c>
      <c r="G316" s="8">
        <v>5000</v>
      </c>
    </row>
    <row r="317" s="1" customFormat="1" ht="15" customHeight="1" spans="1:7">
      <c r="A317" s="6" t="s">
        <v>733</v>
      </c>
      <c r="B317" s="11" t="s">
        <v>734</v>
      </c>
      <c r="C317" s="6" t="s">
        <v>242</v>
      </c>
      <c r="D317" s="6" t="s">
        <v>12</v>
      </c>
      <c r="E317" s="6" t="s">
        <v>625</v>
      </c>
      <c r="F317" s="11" t="s">
        <v>735</v>
      </c>
      <c r="G317" s="8">
        <v>5000</v>
      </c>
    </row>
    <row r="318" s="1" customFormat="1" ht="15" customHeight="1" spans="1:7">
      <c r="A318" s="6" t="s">
        <v>736</v>
      </c>
      <c r="B318" s="11" t="s">
        <v>737</v>
      </c>
      <c r="C318" s="6" t="s">
        <v>242</v>
      </c>
      <c r="D318" s="6" t="s">
        <v>12</v>
      </c>
      <c r="E318" s="6" t="s">
        <v>625</v>
      </c>
      <c r="F318" s="11" t="s">
        <v>738</v>
      </c>
      <c r="G318" s="8">
        <v>5000</v>
      </c>
    </row>
    <row r="319" s="1" customFormat="1" ht="15" customHeight="1" spans="1:7">
      <c r="A319" s="6" t="s">
        <v>739</v>
      </c>
      <c r="B319" s="11" t="s">
        <v>740</v>
      </c>
      <c r="C319" s="6" t="s">
        <v>242</v>
      </c>
      <c r="D319" s="6" t="s">
        <v>12</v>
      </c>
      <c r="E319" s="6" t="s">
        <v>625</v>
      </c>
      <c r="F319" s="11" t="s">
        <v>741</v>
      </c>
      <c r="G319" s="8">
        <v>5000</v>
      </c>
    </row>
    <row r="320" s="1" customFormat="1" ht="15" customHeight="1" spans="1:7">
      <c r="A320" s="6" t="s">
        <v>742</v>
      </c>
      <c r="B320" s="7" t="s">
        <v>743</v>
      </c>
      <c r="C320" s="6" t="s">
        <v>11</v>
      </c>
      <c r="D320" s="6" t="s">
        <v>12</v>
      </c>
      <c r="E320" s="6" t="s">
        <v>625</v>
      </c>
      <c r="F320" s="7" t="s">
        <v>626</v>
      </c>
      <c r="G320" s="8">
        <v>5000</v>
      </c>
    </row>
    <row r="321" s="1" customFormat="1" ht="15" customHeight="1" spans="1:7">
      <c r="A321" s="6" t="s">
        <v>744</v>
      </c>
      <c r="B321" s="7" t="s">
        <v>745</v>
      </c>
      <c r="C321" s="6" t="s">
        <v>11</v>
      </c>
      <c r="D321" s="6" t="s">
        <v>12</v>
      </c>
      <c r="E321" s="6" t="s">
        <v>625</v>
      </c>
      <c r="F321" s="7" t="s">
        <v>650</v>
      </c>
      <c r="G321" s="8">
        <v>5000</v>
      </c>
    </row>
    <row r="322" s="1" customFormat="1" ht="15" customHeight="1" spans="1:7">
      <c r="A322" s="6" t="s">
        <v>746</v>
      </c>
      <c r="B322" s="13" t="s">
        <v>747</v>
      </c>
      <c r="C322" s="6" t="s">
        <v>11</v>
      </c>
      <c r="D322" s="6" t="s">
        <v>12</v>
      </c>
      <c r="E322" s="6" t="s">
        <v>625</v>
      </c>
      <c r="F322" s="13" t="s">
        <v>626</v>
      </c>
      <c r="G322" s="8">
        <v>5000</v>
      </c>
    </row>
    <row r="323" s="1" customFormat="1" ht="15" customHeight="1" spans="1:7">
      <c r="A323" s="6" t="s">
        <v>748</v>
      </c>
      <c r="B323" s="7" t="s">
        <v>749</v>
      </c>
      <c r="C323" s="6" t="s">
        <v>11</v>
      </c>
      <c r="D323" s="6" t="s">
        <v>12</v>
      </c>
      <c r="E323" s="6" t="s">
        <v>625</v>
      </c>
      <c r="F323" s="7" t="s">
        <v>738</v>
      </c>
      <c r="G323" s="8">
        <v>5000</v>
      </c>
    </row>
    <row r="324" s="1" customFormat="1" ht="15" customHeight="1" spans="1:7">
      <c r="A324" s="6" t="s">
        <v>750</v>
      </c>
      <c r="B324" s="14" t="s">
        <v>751</v>
      </c>
      <c r="C324" s="6" t="s">
        <v>100</v>
      </c>
      <c r="D324" s="6" t="s">
        <v>12</v>
      </c>
      <c r="E324" s="6" t="s">
        <v>625</v>
      </c>
      <c r="F324" s="15" t="s">
        <v>668</v>
      </c>
      <c r="G324" s="8">
        <v>5000</v>
      </c>
    </row>
    <row r="325" s="1" customFormat="1" ht="15" customHeight="1" spans="1:7">
      <c r="A325" s="6" t="s">
        <v>752</v>
      </c>
      <c r="B325" s="71" t="s">
        <v>753</v>
      </c>
      <c r="C325" s="14" t="s">
        <v>103</v>
      </c>
      <c r="D325" s="6" t="s">
        <v>12</v>
      </c>
      <c r="E325" s="6" t="s">
        <v>625</v>
      </c>
      <c r="F325" s="14" t="s">
        <v>668</v>
      </c>
      <c r="G325" s="8">
        <v>5000</v>
      </c>
    </row>
    <row r="326" s="1" customFormat="1" ht="15" customHeight="1" spans="1:7">
      <c r="A326" s="6" t="s">
        <v>754</v>
      </c>
      <c r="B326" s="7" t="s">
        <v>755</v>
      </c>
      <c r="C326" s="14" t="s">
        <v>103</v>
      </c>
      <c r="D326" s="6" t="s">
        <v>12</v>
      </c>
      <c r="E326" s="6" t="s">
        <v>625</v>
      </c>
      <c r="F326" s="7" t="s">
        <v>756</v>
      </c>
      <c r="G326" s="8">
        <v>5000</v>
      </c>
    </row>
    <row r="327" s="1" customFormat="1" ht="15" customHeight="1" spans="1:7">
      <c r="A327" s="6" t="s">
        <v>757</v>
      </c>
      <c r="B327" s="41" t="s">
        <v>758</v>
      </c>
      <c r="C327" s="14" t="s">
        <v>103</v>
      </c>
      <c r="D327" s="6" t="s">
        <v>12</v>
      </c>
      <c r="E327" s="6" t="s">
        <v>625</v>
      </c>
      <c r="F327" s="41" t="s">
        <v>693</v>
      </c>
      <c r="G327" s="8">
        <v>5000</v>
      </c>
    </row>
    <row r="328" s="1" customFormat="1" ht="15" customHeight="1" spans="1:7">
      <c r="A328" s="6" t="s">
        <v>759</v>
      </c>
      <c r="B328" s="6" t="s">
        <v>760</v>
      </c>
      <c r="C328" s="6" t="s">
        <v>17</v>
      </c>
      <c r="D328" s="6" t="s">
        <v>12</v>
      </c>
      <c r="E328" s="6" t="s">
        <v>625</v>
      </c>
      <c r="F328" s="6" t="s">
        <v>678</v>
      </c>
      <c r="G328" s="8">
        <v>5000</v>
      </c>
    </row>
    <row r="329" s="1" customFormat="1" ht="15" customHeight="1" spans="1:7">
      <c r="A329" s="6" t="s">
        <v>761</v>
      </c>
      <c r="B329" s="6" t="s">
        <v>762</v>
      </c>
      <c r="C329" s="6" t="s">
        <v>17</v>
      </c>
      <c r="D329" s="6" t="s">
        <v>12</v>
      </c>
      <c r="E329" s="6" t="s">
        <v>625</v>
      </c>
      <c r="F329" s="6" t="s">
        <v>709</v>
      </c>
      <c r="G329" s="8">
        <v>5000</v>
      </c>
    </row>
    <row r="330" s="1" customFormat="1" ht="15" customHeight="1" spans="1:7">
      <c r="A330" s="6" t="s">
        <v>763</v>
      </c>
      <c r="B330" s="7" t="s">
        <v>764</v>
      </c>
      <c r="C330" s="6" t="s">
        <v>17</v>
      </c>
      <c r="D330" s="6" t="s">
        <v>12</v>
      </c>
      <c r="E330" s="6" t="s">
        <v>625</v>
      </c>
      <c r="F330" s="7" t="s">
        <v>626</v>
      </c>
      <c r="G330" s="8">
        <v>5000</v>
      </c>
    </row>
    <row r="331" s="1" customFormat="1" ht="15" customHeight="1" spans="1:7">
      <c r="A331" s="6" t="s">
        <v>765</v>
      </c>
      <c r="B331" s="7" t="s">
        <v>766</v>
      </c>
      <c r="C331" s="6" t="s">
        <v>20</v>
      </c>
      <c r="D331" s="6" t="s">
        <v>12</v>
      </c>
      <c r="E331" s="6" t="s">
        <v>625</v>
      </c>
      <c r="F331" s="7" t="s">
        <v>650</v>
      </c>
      <c r="G331" s="8">
        <v>5000</v>
      </c>
    </row>
    <row r="332" s="1" customFormat="1" ht="15" customHeight="1" spans="1:7">
      <c r="A332" s="6" t="s">
        <v>767</v>
      </c>
      <c r="B332" s="7" t="s">
        <v>768</v>
      </c>
      <c r="C332" s="6" t="s">
        <v>20</v>
      </c>
      <c r="D332" s="6" t="s">
        <v>12</v>
      </c>
      <c r="E332" s="6" t="s">
        <v>625</v>
      </c>
      <c r="F332" s="7" t="s">
        <v>632</v>
      </c>
      <c r="G332" s="8">
        <v>5000</v>
      </c>
    </row>
    <row r="333" s="1" customFormat="1" ht="15" customHeight="1" spans="1:7">
      <c r="A333" s="6" t="s">
        <v>769</v>
      </c>
      <c r="B333" s="7" t="s">
        <v>770</v>
      </c>
      <c r="C333" s="6" t="s">
        <v>20</v>
      </c>
      <c r="D333" s="6" t="s">
        <v>12</v>
      </c>
      <c r="E333" s="6" t="s">
        <v>625</v>
      </c>
      <c r="F333" s="7" t="s">
        <v>668</v>
      </c>
      <c r="G333" s="8">
        <v>5000</v>
      </c>
    </row>
    <row r="334" s="1" customFormat="1" ht="15" customHeight="1" spans="1:7">
      <c r="A334" s="6" t="s">
        <v>771</v>
      </c>
      <c r="B334" s="7" t="s">
        <v>772</v>
      </c>
      <c r="C334" s="6" t="s">
        <v>341</v>
      </c>
      <c r="D334" s="6" t="s">
        <v>12</v>
      </c>
      <c r="E334" s="6" t="s">
        <v>625</v>
      </c>
      <c r="F334" s="7" t="s">
        <v>709</v>
      </c>
      <c r="G334" s="8">
        <v>5000</v>
      </c>
    </row>
    <row r="335" s="1" customFormat="1" ht="15" customHeight="1" spans="1:7">
      <c r="A335" s="6" t="s">
        <v>773</v>
      </c>
      <c r="B335" s="7" t="s">
        <v>774</v>
      </c>
      <c r="C335" s="6" t="s">
        <v>341</v>
      </c>
      <c r="D335" s="6" t="s">
        <v>12</v>
      </c>
      <c r="E335" s="6" t="s">
        <v>625</v>
      </c>
      <c r="F335" s="7" t="s">
        <v>741</v>
      </c>
      <c r="G335" s="8">
        <v>5000</v>
      </c>
    </row>
    <row r="336" s="1" customFormat="1" ht="15" customHeight="1" spans="1:7">
      <c r="A336" s="6" t="s">
        <v>775</v>
      </c>
      <c r="B336" s="7" t="s">
        <v>776</v>
      </c>
      <c r="C336" s="7" t="s">
        <v>127</v>
      </c>
      <c r="D336" s="6" t="s">
        <v>12</v>
      </c>
      <c r="E336" s="6" t="s">
        <v>625</v>
      </c>
      <c r="F336" s="16" t="s">
        <v>658</v>
      </c>
      <c r="G336" s="8">
        <v>5000</v>
      </c>
    </row>
    <row r="337" s="1" customFormat="1" ht="15" customHeight="1" spans="1:7">
      <c r="A337" s="6" t="s">
        <v>777</v>
      </c>
      <c r="B337" s="19" t="s">
        <v>778</v>
      </c>
      <c r="C337" s="7" t="s">
        <v>127</v>
      </c>
      <c r="D337" s="6" t="s">
        <v>12</v>
      </c>
      <c r="E337" s="6" t="s">
        <v>625</v>
      </c>
      <c r="F337" s="19" t="s">
        <v>647</v>
      </c>
      <c r="G337" s="8">
        <v>5000</v>
      </c>
    </row>
    <row r="338" s="1" customFormat="1" ht="15" customHeight="1" spans="1:7">
      <c r="A338" s="6" t="s">
        <v>779</v>
      </c>
      <c r="B338" s="7" t="s">
        <v>780</v>
      </c>
      <c r="C338" s="7" t="s">
        <v>127</v>
      </c>
      <c r="D338" s="6" t="s">
        <v>12</v>
      </c>
      <c r="E338" s="6" t="s">
        <v>625</v>
      </c>
      <c r="F338" s="7" t="s">
        <v>632</v>
      </c>
      <c r="G338" s="8">
        <v>5000</v>
      </c>
    </row>
    <row r="339" s="1" customFormat="1" ht="15" customHeight="1" spans="1:7">
      <c r="A339" s="6" t="s">
        <v>781</v>
      </c>
      <c r="B339" s="9" t="s">
        <v>782</v>
      </c>
      <c r="C339" s="6" t="s">
        <v>26</v>
      </c>
      <c r="D339" s="6" t="s">
        <v>12</v>
      </c>
      <c r="E339" s="6" t="s">
        <v>625</v>
      </c>
      <c r="F339" s="9" t="s">
        <v>668</v>
      </c>
      <c r="G339" s="8">
        <v>5000</v>
      </c>
    </row>
    <row r="340" s="1" customFormat="1" ht="15" customHeight="1" spans="1:7">
      <c r="A340" s="6" t="s">
        <v>783</v>
      </c>
      <c r="B340" s="6" t="s">
        <v>784</v>
      </c>
      <c r="C340" s="6" t="s">
        <v>26</v>
      </c>
      <c r="D340" s="6" t="s">
        <v>12</v>
      </c>
      <c r="E340" s="6" t="s">
        <v>625</v>
      </c>
      <c r="F340" s="6" t="s">
        <v>642</v>
      </c>
      <c r="G340" s="8">
        <v>5000</v>
      </c>
    </row>
    <row r="341" s="1" customFormat="1" ht="15" customHeight="1" spans="1:7">
      <c r="A341" s="6" t="s">
        <v>785</v>
      </c>
      <c r="B341" s="14" t="s">
        <v>786</v>
      </c>
      <c r="C341" s="6" t="s">
        <v>468</v>
      </c>
      <c r="D341" s="6" t="s">
        <v>12</v>
      </c>
      <c r="E341" s="6" t="s">
        <v>625</v>
      </c>
      <c r="F341" s="14" t="s">
        <v>642</v>
      </c>
      <c r="G341" s="8">
        <v>5000</v>
      </c>
    </row>
    <row r="342" s="1" customFormat="1" ht="15" customHeight="1" spans="1:7">
      <c r="A342" s="6" t="s">
        <v>787</v>
      </c>
      <c r="B342" s="6" t="s">
        <v>788</v>
      </c>
      <c r="C342" s="6" t="s">
        <v>468</v>
      </c>
      <c r="D342" s="6" t="s">
        <v>12</v>
      </c>
      <c r="E342" s="6" t="s">
        <v>625</v>
      </c>
      <c r="F342" s="6" t="s">
        <v>655</v>
      </c>
      <c r="G342" s="8">
        <v>5000</v>
      </c>
    </row>
    <row r="343" s="1" customFormat="1" ht="15" customHeight="1" spans="1:7">
      <c r="A343" s="6" t="s">
        <v>789</v>
      </c>
      <c r="B343" s="7" t="s">
        <v>790</v>
      </c>
      <c r="C343" s="6" t="s">
        <v>468</v>
      </c>
      <c r="D343" s="6" t="s">
        <v>12</v>
      </c>
      <c r="E343" s="6" t="s">
        <v>625</v>
      </c>
      <c r="F343" s="7" t="s">
        <v>791</v>
      </c>
      <c r="G343" s="8">
        <v>5000</v>
      </c>
    </row>
    <row r="344" s="1" customFormat="1" ht="15" customHeight="1" spans="1:7">
      <c r="A344" s="6" t="s">
        <v>792</v>
      </c>
      <c r="B344" s="7" t="s">
        <v>793</v>
      </c>
      <c r="C344" s="6" t="s">
        <v>26</v>
      </c>
      <c r="D344" s="6" t="s">
        <v>12</v>
      </c>
      <c r="E344" s="6" t="s">
        <v>625</v>
      </c>
      <c r="F344" s="7" t="s">
        <v>642</v>
      </c>
      <c r="G344" s="8">
        <v>5000</v>
      </c>
    </row>
    <row r="345" s="1" customFormat="1" ht="15" customHeight="1" spans="1:7">
      <c r="A345" s="6" t="s">
        <v>794</v>
      </c>
      <c r="B345" s="34" t="s">
        <v>795</v>
      </c>
      <c r="C345" s="6" t="s">
        <v>26</v>
      </c>
      <c r="D345" s="6" t="s">
        <v>12</v>
      </c>
      <c r="E345" s="6" t="s">
        <v>625</v>
      </c>
      <c r="F345" s="34" t="s">
        <v>632</v>
      </c>
      <c r="G345" s="8">
        <v>5000</v>
      </c>
    </row>
    <row r="346" s="1" customFormat="1" ht="15" customHeight="1" spans="1:7">
      <c r="A346" s="6" t="s">
        <v>796</v>
      </c>
      <c r="B346" s="31" t="s">
        <v>797</v>
      </c>
      <c r="C346" s="6" t="s">
        <v>26</v>
      </c>
      <c r="D346" s="6" t="s">
        <v>12</v>
      </c>
      <c r="E346" s="6" t="s">
        <v>625</v>
      </c>
      <c r="F346" s="31" t="s">
        <v>650</v>
      </c>
      <c r="G346" s="8">
        <v>5000</v>
      </c>
    </row>
    <row r="347" s="1" customFormat="1" ht="15" customHeight="1" spans="1:7">
      <c r="A347" s="6" t="s">
        <v>798</v>
      </c>
      <c r="B347" s="7" t="s">
        <v>799</v>
      </c>
      <c r="C347" s="6" t="s">
        <v>26</v>
      </c>
      <c r="D347" s="6" t="s">
        <v>12</v>
      </c>
      <c r="E347" s="6" t="s">
        <v>625</v>
      </c>
      <c r="F347" s="7" t="s">
        <v>658</v>
      </c>
      <c r="G347" s="8">
        <v>5000</v>
      </c>
    </row>
    <row r="348" s="1" customFormat="1" ht="15" customHeight="1" spans="1:7">
      <c r="A348" s="6" t="s">
        <v>800</v>
      </c>
      <c r="B348" s="18" t="s">
        <v>762</v>
      </c>
      <c r="C348" s="6" t="s">
        <v>26</v>
      </c>
      <c r="D348" s="6" t="s">
        <v>12</v>
      </c>
      <c r="E348" s="6" t="s">
        <v>625</v>
      </c>
      <c r="F348" s="18" t="s">
        <v>626</v>
      </c>
      <c r="G348" s="8">
        <v>5000</v>
      </c>
    </row>
    <row r="349" s="1" customFormat="1" ht="15" customHeight="1" spans="1:7">
      <c r="A349" s="6" t="s">
        <v>801</v>
      </c>
      <c r="B349" s="6" t="s">
        <v>802</v>
      </c>
      <c r="C349" s="6" t="s">
        <v>53</v>
      </c>
      <c r="D349" s="6" t="s">
        <v>12</v>
      </c>
      <c r="E349" s="6" t="s">
        <v>625</v>
      </c>
      <c r="F349" s="6" t="s">
        <v>650</v>
      </c>
      <c r="G349" s="8">
        <v>5000</v>
      </c>
    </row>
    <row r="350" s="1" customFormat="1" ht="15" customHeight="1" spans="1:7">
      <c r="A350" s="6" t="s">
        <v>803</v>
      </c>
      <c r="B350" s="34" t="s">
        <v>804</v>
      </c>
      <c r="C350" s="6" t="s">
        <v>32</v>
      </c>
      <c r="D350" s="6" t="s">
        <v>12</v>
      </c>
      <c r="E350" s="6" t="s">
        <v>625</v>
      </c>
      <c r="F350" s="34" t="s">
        <v>655</v>
      </c>
      <c r="G350" s="8">
        <v>5000</v>
      </c>
    </row>
    <row r="351" s="1" customFormat="1" ht="15" customHeight="1" spans="1:7">
      <c r="A351" s="6" t="s">
        <v>805</v>
      </c>
      <c r="B351" s="7" t="s">
        <v>806</v>
      </c>
      <c r="C351" s="7" t="s">
        <v>35</v>
      </c>
      <c r="D351" s="6" t="s">
        <v>12</v>
      </c>
      <c r="E351" s="6" t="s">
        <v>625</v>
      </c>
      <c r="F351" s="7" t="s">
        <v>690</v>
      </c>
      <c r="G351" s="8">
        <v>5000</v>
      </c>
    </row>
    <row r="352" s="1" customFormat="1" ht="15" customHeight="1" spans="1:7">
      <c r="A352" s="6" t="s">
        <v>807</v>
      </c>
      <c r="B352" s="7" t="s">
        <v>808</v>
      </c>
      <c r="C352" s="7" t="s">
        <v>35</v>
      </c>
      <c r="D352" s="6" t="s">
        <v>12</v>
      </c>
      <c r="E352" s="6" t="s">
        <v>625</v>
      </c>
      <c r="F352" s="7" t="s">
        <v>791</v>
      </c>
      <c r="G352" s="8">
        <v>5000</v>
      </c>
    </row>
    <row r="353" s="1" customFormat="1" ht="15" customHeight="1" spans="1:7">
      <c r="A353" s="6" t="s">
        <v>809</v>
      </c>
      <c r="B353" s="7" t="s">
        <v>810</v>
      </c>
      <c r="C353" s="7" t="s">
        <v>35</v>
      </c>
      <c r="D353" s="6" t="s">
        <v>12</v>
      </c>
      <c r="E353" s="6" t="s">
        <v>625</v>
      </c>
      <c r="F353" s="7" t="s">
        <v>678</v>
      </c>
      <c r="G353" s="8">
        <v>5000</v>
      </c>
    </row>
    <row r="354" s="1" customFormat="1" ht="15" customHeight="1" spans="1:7">
      <c r="A354" s="6" t="s">
        <v>811</v>
      </c>
      <c r="B354" s="7" t="s">
        <v>812</v>
      </c>
      <c r="C354" s="7" t="s">
        <v>35</v>
      </c>
      <c r="D354" s="6" t="s">
        <v>12</v>
      </c>
      <c r="E354" s="6" t="s">
        <v>625</v>
      </c>
      <c r="F354" s="7" t="s">
        <v>690</v>
      </c>
      <c r="G354" s="8">
        <v>5000</v>
      </c>
    </row>
    <row r="355" s="1" customFormat="1" ht="15" customHeight="1" spans="1:7">
      <c r="A355" s="6" t="s">
        <v>813</v>
      </c>
      <c r="B355" s="7" t="s">
        <v>758</v>
      </c>
      <c r="C355" s="7" t="s">
        <v>35</v>
      </c>
      <c r="D355" s="6" t="s">
        <v>12</v>
      </c>
      <c r="E355" s="6" t="s">
        <v>625</v>
      </c>
      <c r="F355" s="7" t="s">
        <v>647</v>
      </c>
      <c r="G355" s="8">
        <v>5000</v>
      </c>
    </row>
    <row r="356" s="1" customFormat="1" ht="15" customHeight="1" spans="1:7">
      <c r="A356" s="6" t="s">
        <v>814</v>
      </c>
      <c r="B356" s="7" t="s">
        <v>815</v>
      </c>
      <c r="C356" s="7" t="s">
        <v>35</v>
      </c>
      <c r="D356" s="6" t="s">
        <v>12</v>
      </c>
      <c r="E356" s="6" t="s">
        <v>625</v>
      </c>
      <c r="F356" s="7" t="s">
        <v>678</v>
      </c>
      <c r="G356" s="8">
        <v>5000</v>
      </c>
    </row>
    <row r="357" s="1" customFormat="1" ht="15" customHeight="1" spans="1:7">
      <c r="A357" s="6" t="s">
        <v>816</v>
      </c>
      <c r="B357" s="7" t="s">
        <v>817</v>
      </c>
      <c r="C357" s="7" t="s">
        <v>35</v>
      </c>
      <c r="D357" s="6" t="s">
        <v>12</v>
      </c>
      <c r="E357" s="6" t="s">
        <v>625</v>
      </c>
      <c r="F357" s="7" t="s">
        <v>756</v>
      </c>
      <c r="G357" s="8">
        <v>5000</v>
      </c>
    </row>
    <row r="358" s="1" customFormat="1" ht="15" customHeight="1" spans="1:7">
      <c r="A358" s="6" t="s">
        <v>818</v>
      </c>
      <c r="B358" s="7" t="s">
        <v>819</v>
      </c>
      <c r="C358" s="7" t="s">
        <v>35</v>
      </c>
      <c r="D358" s="6" t="s">
        <v>12</v>
      </c>
      <c r="E358" s="6" t="s">
        <v>625</v>
      </c>
      <c r="F358" s="7" t="s">
        <v>741</v>
      </c>
      <c r="G358" s="8">
        <v>5000</v>
      </c>
    </row>
    <row r="359" s="1" customFormat="1" ht="15" customHeight="1" spans="1:7">
      <c r="A359" s="6" t="s">
        <v>820</v>
      </c>
      <c r="B359" s="7" t="s">
        <v>821</v>
      </c>
      <c r="C359" s="7" t="s">
        <v>35</v>
      </c>
      <c r="D359" s="6" t="s">
        <v>12</v>
      </c>
      <c r="E359" s="6" t="s">
        <v>625</v>
      </c>
      <c r="F359" s="7" t="s">
        <v>709</v>
      </c>
      <c r="G359" s="8">
        <v>5000</v>
      </c>
    </row>
    <row r="360" s="1" customFormat="1" ht="15" customHeight="1" spans="1:7">
      <c r="A360" s="6" t="s">
        <v>822</v>
      </c>
      <c r="B360" s="7" t="s">
        <v>823</v>
      </c>
      <c r="C360" s="6" t="s">
        <v>180</v>
      </c>
      <c r="D360" s="6" t="s">
        <v>12</v>
      </c>
      <c r="E360" s="6" t="s">
        <v>625</v>
      </c>
      <c r="F360" s="7" t="s">
        <v>642</v>
      </c>
      <c r="G360" s="8">
        <v>5000</v>
      </c>
    </row>
    <row r="361" s="1" customFormat="1" ht="15" customHeight="1" spans="1:7">
      <c r="A361" s="6" t="s">
        <v>824</v>
      </c>
      <c r="B361" s="7" t="s">
        <v>825</v>
      </c>
      <c r="C361" s="6" t="s">
        <v>180</v>
      </c>
      <c r="D361" s="6" t="s">
        <v>12</v>
      </c>
      <c r="E361" s="6" t="s">
        <v>625</v>
      </c>
      <c r="F361" s="7" t="s">
        <v>693</v>
      </c>
      <c r="G361" s="8">
        <v>5000</v>
      </c>
    </row>
    <row r="362" s="1" customFormat="1" ht="15" customHeight="1" spans="1:7">
      <c r="A362" s="6" t="s">
        <v>826</v>
      </c>
      <c r="B362" s="7" t="s">
        <v>827</v>
      </c>
      <c r="C362" s="6" t="s">
        <v>180</v>
      </c>
      <c r="D362" s="6" t="s">
        <v>12</v>
      </c>
      <c r="E362" s="6" t="s">
        <v>625</v>
      </c>
      <c r="F362" s="7" t="s">
        <v>696</v>
      </c>
      <c r="G362" s="8">
        <v>5000</v>
      </c>
    </row>
    <row r="363" s="1" customFormat="1" ht="15" customHeight="1" spans="1:7">
      <c r="A363" s="6" t="s">
        <v>828</v>
      </c>
      <c r="B363" s="42" t="s">
        <v>829</v>
      </c>
      <c r="C363" s="6" t="s">
        <v>180</v>
      </c>
      <c r="D363" s="6" t="s">
        <v>12</v>
      </c>
      <c r="E363" s="6" t="s">
        <v>625</v>
      </c>
      <c r="F363" s="42" t="s">
        <v>678</v>
      </c>
      <c r="G363" s="8">
        <v>5000</v>
      </c>
    </row>
    <row r="364" s="1" customFormat="1" ht="15" customHeight="1" spans="1:7">
      <c r="A364" s="6" t="s">
        <v>830</v>
      </c>
      <c r="B364" s="42" t="s">
        <v>831</v>
      </c>
      <c r="C364" s="6" t="s">
        <v>180</v>
      </c>
      <c r="D364" s="6" t="s">
        <v>12</v>
      </c>
      <c r="E364" s="6" t="s">
        <v>625</v>
      </c>
      <c r="F364" s="42" t="s">
        <v>756</v>
      </c>
      <c r="G364" s="8">
        <v>5000</v>
      </c>
    </row>
    <row r="365" s="1" customFormat="1" ht="15" customHeight="1" spans="1:7">
      <c r="A365" s="6" t="s">
        <v>832</v>
      </c>
      <c r="B365" s="17" t="s">
        <v>833</v>
      </c>
      <c r="C365" s="6" t="s">
        <v>180</v>
      </c>
      <c r="D365" s="6" t="s">
        <v>12</v>
      </c>
      <c r="E365" s="6" t="s">
        <v>625</v>
      </c>
      <c r="F365" s="14" t="s">
        <v>629</v>
      </c>
      <c r="G365" s="8">
        <v>5000</v>
      </c>
    </row>
    <row r="366" s="1" customFormat="1" ht="15" customHeight="1" spans="1:7">
      <c r="A366" s="6" t="s">
        <v>834</v>
      </c>
      <c r="B366" s="23" t="s">
        <v>835</v>
      </c>
      <c r="C366" s="6" t="s">
        <v>213</v>
      </c>
      <c r="D366" s="6" t="s">
        <v>12</v>
      </c>
      <c r="E366" s="6" t="s">
        <v>625</v>
      </c>
      <c r="F366" s="23" t="s">
        <v>709</v>
      </c>
      <c r="G366" s="8">
        <v>5000</v>
      </c>
    </row>
    <row r="367" s="1" customFormat="1" ht="15" customHeight="1" spans="1:7">
      <c r="A367" s="6" t="s">
        <v>836</v>
      </c>
      <c r="B367" s="24" t="s">
        <v>837</v>
      </c>
      <c r="C367" s="6" t="s">
        <v>213</v>
      </c>
      <c r="D367" s="6" t="s">
        <v>12</v>
      </c>
      <c r="E367" s="6" t="s">
        <v>625</v>
      </c>
      <c r="F367" s="24" t="s">
        <v>642</v>
      </c>
      <c r="G367" s="8">
        <v>5000</v>
      </c>
    </row>
    <row r="368" s="1" customFormat="1" ht="15" customHeight="1" spans="1:7">
      <c r="A368" s="6" t="s">
        <v>838</v>
      </c>
      <c r="B368" s="24" t="s">
        <v>839</v>
      </c>
      <c r="C368" s="6" t="s">
        <v>213</v>
      </c>
      <c r="D368" s="6" t="s">
        <v>12</v>
      </c>
      <c r="E368" s="6" t="s">
        <v>625</v>
      </c>
      <c r="F368" s="24" t="s">
        <v>696</v>
      </c>
      <c r="G368" s="8">
        <v>5000</v>
      </c>
    </row>
    <row r="369" s="1" customFormat="1" ht="15" customHeight="1" spans="1:7">
      <c r="A369" s="6" t="s">
        <v>840</v>
      </c>
      <c r="B369" s="11" t="s">
        <v>841</v>
      </c>
      <c r="C369" s="6" t="s">
        <v>222</v>
      </c>
      <c r="D369" s="6" t="s">
        <v>12</v>
      </c>
      <c r="E369" s="6" t="s">
        <v>625</v>
      </c>
      <c r="F369" s="11" t="s">
        <v>632</v>
      </c>
      <c r="G369" s="8">
        <v>5000</v>
      </c>
    </row>
    <row r="370" s="1" customFormat="1" ht="15" customHeight="1" spans="1:7">
      <c r="A370" s="6" t="s">
        <v>842</v>
      </c>
      <c r="B370" s="11" t="s">
        <v>843</v>
      </c>
      <c r="C370" s="6" t="s">
        <v>41</v>
      </c>
      <c r="D370" s="6" t="s">
        <v>12</v>
      </c>
      <c r="E370" s="6" t="s">
        <v>625</v>
      </c>
      <c r="F370" s="11" t="s">
        <v>741</v>
      </c>
      <c r="G370" s="8">
        <v>5000</v>
      </c>
    </row>
    <row r="371" s="1" customFormat="1" ht="15" customHeight="1" spans="1:7">
      <c r="A371" s="6" t="s">
        <v>844</v>
      </c>
      <c r="B371" s="11" t="s">
        <v>845</v>
      </c>
      <c r="C371" s="6" t="s">
        <v>41</v>
      </c>
      <c r="D371" s="6" t="s">
        <v>12</v>
      </c>
      <c r="E371" s="6" t="s">
        <v>625</v>
      </c>
      <c r="F371" s="11" t="s">
        <v>738</v>
      </c>
      <c r="G371" s="8">
        <v>5000</v>
      </c>
    </row>
    <row r="372" s="1" customFormat="1" ht="15" customHeight="1" spans="1:7">
      <c r="A372" s="6" t="s">
        <v>846</v>
      </c>
      <c r="B372" s="11" t="s">
        <v>847</v>
      </c>
      <c r="C372" s="6" t="s">
        <v>41</v>
      </c>
      <c r="D372" s="6" t="s">
        <v>12</v>
      </c>
      <c r="E372" s="6" t="s">
        <v>625</v>
      </c>
      <c r="F372" s="11" t="s">
        <v>629</v>
      </c>
      <c r="G372" s="8">
        <v>5000</v>
      </c>
    </row>
    <row r="373" s="1" customFormat="1" ht="15" customHeight="1" spans="1:7">
      <c r="A373" s="6" t="s">
        <v>848</v>
      </c>
      <c r="B373" s="11" t="s">
        <v>849</v>
      </c>
      <c r="C373" s="6" t="s">
        <v>41</v>
      </c>
      <c r="D373" s="6" t="s">
        <v>12</v>
      </c>
      <c r="E373" s="6" t="s">
        <v>625</v>
      </c>
      <c r="F373" s="11" t="s">
        <v>850</v>
      </c>
      <c r="G373" s="8">
        <v>5000</v>
      </c>
    </row>
    <row r="374" s="1" customFormat="1" ht="15" customHeight="1" spans="1:7">
      <c r="A374" s="6" t="s">
        <v>851</v>
      </c>
      <c r="B374" s="6" t="s">
        <v>852</v>
      </c>
      <c r="C374" s="6" t="s">
        <v>17</v>
      </c>
      <c r="D374" s="6" t="s">
        <v>12</v>
      </c>
      <c r="E374" s="6" t="s">
        <v>625</v>
      </c>
      <c r="F374" s="6" t="s">
        <v>642</v>
      </c>
      <c r="G374" s="8">
        <v>5000</v>
      </c>
    </row>
    <row r="375" s="1" customFormat="1" ht="15" customHeight="1" spans="1:7">
      <c r="A375" s="6" t="s">
        <v>853</v>
      </c>
      <c r="B375" s="11" t="s">
        <v>854</v>
      </c>
      <c r="C375" s="6" t="s">
        <v>50</v>
      </c>
      <c r="D375" s="6" t="s">
        <v>12</v>
      </c>
      <c r="E375" s="6" t="s">
        <v>625</v>
      </c>
      <c r="F375" s="11" t="s">
        <v>738</v>
      </c>
      <c r="G375" s="8">
        <v>5000</v>
      </c>
    </row>
    <row r="376" s="1" customFormat="1" ht="15" customHeight="1" spans="1:7">
      <c r="A376" s="6" t="s">
        <v>855</v>
      </c>
      <c r="B376" s="11" t="s">
        <v>856</v>
      </c>
      <c r="C376" s="6" t="s">
        <v>50</v>
      </c>
      <c r="D376" s="6" t="s">
        <v>12</v>
      </c>
      <c r="E376" s="6" t="s">
        <v>625</v>
      </c>
      <c r="F376" s="11" t="s">
        <v>850</v>
      </c>
      <c r="G376" s="8">
        <v>5000</v>
      </c>
    </row>
    <row r="377" s="1" customFormat="1" ht="15" customHeight="1" spans="1:7">
      <c r="A377" s="6" t="s">
        <v>857</v>
      </c>
      <c r="B377" s="11" t="s">
        <v>858</v>
      </c>
      <c r="C377" s="6" t="s">
        <v>50</v>
      </c>
      <c r="D377" s="6" t="s">
        <v>12</v>
      </c>
      <c r="E377" s="6" t="s">
        <v>625</v>
      </c>
      <c r="F377" s="11" t="s">
        <v>642</v>
      </c>
      <c r="G377" s="8">
        <v>5000</v>
      </c>
    </row>
    <row r="378" s="1" customFormat="1" ht="15" customHeight="1" spans="1:7">
      <c r="A378" s="6" t="s">
        <v>859</v>
      </c>
      <c r="B378" s="11" t="s">
        <v>860</v>
      </c>
      <c r="C378" s="6" t="s">
        <v>204</v>
      </c>
      <c r="D378" s="6" t="s">
        <v>12</v>
      </c>
      <c r="E378" s="6" t="s">
        <v>625</v>
      </c>
      <c r="F378" s="11" t="s">
        <v>756</v>
      </c>
      <c r="G378" s="8">
        <v>5000</v>
      </c>
    </row>
    <row r="379" s="1" customFormat="1" ht="15" customHeight="1" spans="1:7">
      <c r="A379" s="6" t="s">
        <v>861</v>
      </c>
      <c r="B379" s="11" t="s">
        <v>862</v>
      </c>
      <c r="C379" s="6" t="s">
        <v>204</v>
      </c>
      <c r="D379" s="6" t="s">
        <v>12</v>
      </c>
      <c r="E379" s="6" t="s">
        <v>625</v>
      </c>
      <c r="F379" s="11" t="s">
        <v>655</v>
      </c>
      <c r="G379" s="8">
        <v>5000</v>
      </c>
    </row>
    <row r="380" s="1" customFormat="1" ht="15" customHeight="1" spans="1:7">
      <c r="A380" s="6" t="s">
        <v>863</v>
      </c>
      <c r="B380" s="11" t="s">
        <v>864</v>
      </c>
      <c r="C380" s="6" t="s">
        <v>57</v>
      </c>
      <c r="D380" s="6" t="s">
        <v>12</v>
      </c>
      <c r="E380" s="6" t="s">
        <v>625</v>
      </c>
      <c r="F380" s="11" t="s">
        <v>696</v>
      </c>
      <c r="G380" s="8">
        <v>5000</v>
      </c>
    </row>
    <row r="381" s="1" customFormat="1" ht="15" customHeight="1" spans="1:7">
      <c r="A381" s="6" t="s">
        <v>865</v>
      </c>
      <c r="B381" s="11" t="s">
        <v>866</v>
      </c>
      <c r="C381" s="6" t="s">
        <v>57</v>
      </c>
      <c r="D381" s="6" t="s">
        <v>12</v>
      </c>
      <c r="E381" s="6" t="s">
        <v>625</v>
      </c>
      <c r="F381" s="11" t="s">
        <v>685</v>
      </c>
      <c r="G381" s="8">
        <v>5000</v>
      </c>
    </row>
    <row r="382" s="1" customFormat="1" ht="15" customHeight="1" spans="1:7">
      <c r="A382" s="6" t="s">
        <v>867</v>
      </c>
      <c r="B382" s="11" t="s">
        <v>868</v>
      </c>
      <c r="C382" s="6" t="s">
        <v>57</v>
      </c>
      <c r="D382" s="6" t="s">
        <v>12</v>
      </c>
      <c r="E382" s="6" t="s">
        <v>625</v>
      </c>
      <c r="F382" s="11" t="s">
        <v>647</v>
      </c>
      <c r="G382" s="8">
        <v>5000</v>
      </c>
    </row>
    <row r="383" s="1" customFormat="1" ht="15" customHeight="1" spans="1:7">
      <c r="A383" s="6" t="s">
        <v>869</v>
      </c>
      <c r="B383" s="6" t="s">
        <v>870</v>
      </c>
      <c r="C383" s="6" t="s">
        <v>17</v>
      </c>
      <c r="D383" s="6" t="s">
        <v>12</v>
      </c>
      <c r="E383" s="6" t="s">
        <v>871</v>
      </c>
      <c r="F383" s="6" t="s">
        <v>872</v>
      </c>
      <c r="G383" s="8">
        <v>5000</v>
      </c>
    </row>
    <row r="384" s="1" customFormat="1" ht="15" customHeight="1" spans="1:7">
      <c r="A384" s="6" t="s">
        <v>873</v>
      </c>
      <c r="B384" s="6" t="s">
        <v>874</v>
      </c>
      <c r="C384" s="6" t="s">
        <v>17</v>
      </c>
      <c r="D384" s="6" t="s">
        <v>12</v>
      </c>
      <c r="E384" s="6" t="s">
        <v>871</v>
      </c>
      <c r="F384" s="6" t="s">
        <v>875</v>
      </c>
      <c r="G384" s="8">
        <v>5000</v>
      </c>
    </row>
    <row r="385" s="1" customFormat="1" ht="15" customHeight="1" spans="1:7">
      <c r="A385" s="6" t="s">
        <v>876</v>
      </c>
      <c r="B385" s="29" t="s">
        <v>877</v>
      </c>
      <c r="C385" s="6" t="s">
        <v>41</v>
      </c>
      <c r="D385" s="6" t="s">
        <v>12</v>
      </c>
      <c r="E385" s="6" t="s">
        <v>871</v>
      </c>
      <c r="F385" s="29" t="s">
        <v>878</v>
      </c>
      <c r="G385" s="8">
        <v>5000</v>
      </c>
    </row>
    <row r="386" s="1" customFormat="1" ht="15" customHeight="1" spans="1:7">
      <c r="A386" s="6" t="s">
        <v>879</v>
      </c>
      <c r="B386" s="11" t="s">
        <v>880</v>
      </c>
      <c r="C386" s="6" t="s">
        <v>53</v>
      </c>
      <c r="D386" s="6" t="s">
        <v>12</v>
      </c>
      <c r="E386" s="6" t="s">
        <v>871</v>
      </c>
      <c r="F386" s="11" t="s">
        <v>881</v>
      </c>
      <c r="G386" s="8">
        <v>5000</v>
      </c>
    </row>
    <row r="387" s="1" customFormat="1" ht="15" customHeight="1" spans="1:7">
      <c r="A387" s="6" t="s">
        <v>882</v>
      </c>
      <c r="B387" s="6" t="s">
        <v>883</v>
      </c>
      <c r="C387" s="6" t="s">
        <v>11</v>
      </c>
      <c r="D387" s="6" t="s">
        <v>12</v>
      </c>
      <c r="E387" s="6" t="s">
        <v>871</v>
      </c>
      <c r="F387" s="6" t="s">
        <v>884</v>
      </c>
      <c r="G387" s="8">
        <v>5000</v>
      </c>
    </row>
    <row r="388" s="1" customFormat="1" ht="15" customHeight="1" spans="1:7">
      <c r="A388" s="6" t="s">
        <v>885</v>
      </c>
      <c r="B388" s="7" t="s">
        <v>886</v>
      </c>
      <c r="C388" s="6" t="s">
        <v>11</v>
      </c>
      <c r="D388" s="6" t="s">
        <v>12</v>
      </c>
      <c r="E388" s="6" t="s">
        <v>871</v>
      </c>
      <c r="F388" s="7" t="s">
        <v>887</v>
      </c>
      <c r="G388" s="8">
        <v>5000</v>
      </c>
    </row>
    <row r="389" s="1" customFormat="1" ht="15" customHeight="1" spans="1:7">
      <c r="A389" s="6" t="s">
        <v>888</v>
      </c>
      <c r="B389" s="13" t="s">
        <v>889</v>
      </c>
      <c r="C389" s="6" t="s">
        <v>11</v>
      </c>
      <c r="D389" s="6" t="s">
        <v>12</v>
      </c>
      <c r="E389" s="6" t="s">
        <v>871</v>
      </c>
      <c r="F389" s="13" t="s">
        <v>884</v>
      </c>
      <c r="G389" s="8">
        <v>5000</v>
      </c>
    </row>
    <row r="390" s="1" customFormat="1" ht="15" customHeight="1" spans="1:7">
      <c r="A390" s="6" t="s">
        <v>890</v>
      </c>
      <c r="B390" s="71" t="s">
        <v>891</v>
      </c>
      <c r="C390" s="14" t="s">
        <v>103</v>
      </c>
      <c r="D390" s="6" t="s">
        <v>12</v>
      </c>
      <c r="E390" s="6" t="s">
        <v>871</v>
      </c>
      <c r="F390" s="14" t="s">
        <v>881</v>
      </c>
      <c r="G390" s="8">
        <v>5000</v>
      </c>
    </row>
    <row r="391" s="1" customFormat="1" ht="15" customHeight="1" spans="1:7">
      <c r="A391" s="6" t="s">
        <v>892</v>
      </c>
      <c r="B391" s="7" t="s">
        <v>893</v>
      </c>
      <c r="C391" s="14" t="s">
        <v>103</v>
      </c>
      <c r="D391" s="6" t="s">
        <v>12</v>
      </c>
      <c r="E391" s="6" t="s">
        <v>871</v>
      </c>
      <c r="F391" s="7" t="s">
        <v>887</v>
      </c>
      <c r="G391" s="8">
        <v>5000</v>
      </c>
    </row>
    <row r="392" s="1" customFormat="1" ht="15" customHeight="1" spans="1:7">
      <c r="A392" s="6" t="s">
        <v>894</v>
      </c>
      <c r="B392" s="7" t="s">
        <v>895</v>
      </c>
      <c r="C392" s="14" t="s">
        <v>103</v>
      </c>
      <c r="D392" s="6" t="s">
        <v>12</v>
      </c>
      <c r="E392" s="6" t="s">
        <v>871</v>
      </c>
      <c r="F392" s="7" t="s">
        <v>881</v>
      </c>
      <c r="G392" s="8">
        <v>5000</v>
      </c>
    </row>
    <row r="393" s="1" customFormat="1" ht="15" customHeight="1" spans="1:7">
      <c r="A393" s="6" t="s">
        <v>896</v>
      </c>
      <c r="B393" s="7" t="s">
        <v>897</v>
      </c>
      <c r="C393" s="14" t="s">
        <v>103</v>
      </c>
      <c r="D393" s="6" t="s">
        <v>12</v>
      </c>
      <c r="E393" s="6" t="s">
        <v>871</v>
      </c>
      <c r="F393" s="7" t="s">
        <v>878</v>
      </c>
      <c r="G393" s="8">
        <v>5000</v>
      </c>
    </row>
    <row r="394" s="1" customFormat="1" ht="15" customHeight="1" spans="1:7">
      <c r="A394" s="6" t="s">
        <v>898</v>
      </c>
      <c r="B394" s="6" t="s">
        <v>899</v>
      </c>
      <c r="C394" s="6" t="s">
        <v>17</v>
      </c>
      <c r="D394" s="6" t="s">
        <v>12</v>
      </c>
      <c r="E394" s="6" t="s">
        <v>871</v>
      </c>
      <c r="F394" s="6" t="s">
        <v>900</v>
      </c>
      <c r="G394" s="8">
        <v>5000</v>
      </c>
    </row>
    <row r="395" s="1" customFormat="1" ht="15" customHeight="1" spans="1:7">
      <c r="A395" s="6" t="s">
        <v>901</v>
      </c>
      <c r="B395" s="6" t="s">
        <v>902</v>
      </c>
      <c r="C395" s="6" t="s">
        <v>17</v>
      </c>
      <c r="D395" s="6" t="s">
        <v>12</v>
      </c>
      <c r="E395" s="6" t="s">
        <v>871</v>
      </c>
      <c r="F395" s="6" t="s">
        <v>878</v>
      </c>
      <c r="G395" s="8">
        <v>5000</v>
      </c>
    </row>
    <row r="396" s="1" customFormat="1" ht="15" customHeight="1" spans="1:7">
      <c r="A396" s="6" t="s">
        <v>903</v>
      </c>
      <c r="B396" s="6" t="s">
        <v>904</v>
      </c>
      <c r="C396" s="6" t="s">
        <v>17</v>
      </c>
      <c r="D396" s="6" t="s">
        <v>12</v>
      </c>
      <c r="E396" s="6" t="s">
        <v>871</v>
      </c>
      <c r="F396" s="6" t="s">
        <v>881</v>
      </c>
      <c r="G396" s="8">
        <v>5000</v>
      </c>
    </row>
    <row r="397" s="1" customFormat="1" ht="15" customHeight="1" spans="1:7">
      <c r="A397" s="6" t="s">
        <v>905</v>
      </c>
      <c r="B397" s="7" t="s">
        <v>906</v>
      </c>
      <c r="C397" s="6" t="s">
        <v>17</v>
      </c>
      <c r="D397" s="6" t="s">
        <v>12</v>
      </c>
      <c r="E397" s="6" t="s">
        <v>871</v>
      </c>
      <c r="F397" s="7" t="s">
        <v>878</v>
      </c>
      <c r="G397" s="8">
        <v>5000</v>
      </c>
    </row>
    <row r="398" s="1" customFormat="1" ht="15" customHeight="1" spans="1:7">
      <c r="A398" s="6" t="s">
        <v>907</v>
      </c>
      <c r="B398" s="7" t="s">
        <v>908</v>
      </c>
      <c r="C398" s="6" t="s">
        <v>17</v>
      </c>
      <c r="D398" s="6" t="s">
        <v>12</v>
      </c>
      <c r="E398" s="6" t="s">
        <v>871</v>
      </c>
      <c r="F398" s="7" t="s">
        <v>909</v>
      </c>
      <c r="G398" s="8">
        <v>5000</v>
      </c>
    </row>
    <row r="399" s="1" customFormat="1" ht="15" customHeight="1" spans="1:7">
      <c r="A399" s="6" t="s">
        <v>910</v>
      </c>
      <c r="B399" s="7" t="s">
        <v>911</v>
      </c>
      <c r="C399" s="6" t="s">
        <v>20</v>
      </c>
      <c r="D399" s="6" t="s">
        <v>12</v>
      </c>
      <c r="E399" s="6" t="s">
        <v>871</v>
      </c>
      <c r="F399" s="7" t="s">
        <v>884</v>
      </c>
      <c r="G399" s="8">
        <v>5000</v>
      </c>
    </row>
    <row r="400" s="1" customFormat="1" ht="15" customHeight="1" spans="1:7">
      <c r="A400" s="6" t="s">
        <v>912</v>
      </c>
      <c r="B400" s="7" t="s">
        <v>913</v>
      </c>
      <c r="C400" s="6" t="s">
        <v>20</v>
      </c>
      <c r="D400" s="6" t="s">
        <v>12</v>
      </c>
      <c r="E400" s="6" t="s">
        <v>871</v>
      </c>
      <c r="F400" s="7" t="s">
        <v>914</v>
      </c>
      <c r="G400" s="8">
        <v>5000</v>
      </c>
    </row>
    <row r="401" s="1" customFormat="1" ht="15" customHeight="1" spans="1:7">
      <c r="A401" s="6" t="s">
        <v>915</v>
      </c>
      <c r="B401" s="7" t="s">
        <v>916</v>
      </c>
      <c r="C401" s="6" t="s">
        <v>341</v>
      </c>
      <c r="D401" s="6" t="s">
        <v>12</v>
      </c>
      <c r="E401" s="6" t="s">
        <v>871</v>
      </c>
      <c r="F401" s="7" t="s">
        <v>914</v>
      </c>
      <c r="G401" s="8">
        <v>5000</v>
      </c>
    </row>
    <row r="402" s="1" customFormat="1" ht="15" customHeight="1" spans="1:7">
      <c r="A402" s="6" t="s">
        <v>917</v>
      </c>
      <c r="B402" s="7" t="s">
        <v>918</v>
      </c>
      <c r="C402" s="6" t="s">
        <v>341</v>
      </c>
      <c r="D402" s="6" t="s">
        <v>12</v>
      </c>
      <c r="E402" s="6" t="s">
        <v>871</v>
      </c>
      <c r="F402" s="7" t="s">
        <v>919</v>
      </c>
      <c r="G402" s="8">
        <v>5000</v>
      </c>
    </row>
    <row r="403" s="1" customFormat="1" ht="15" customHeight="1" spans="1:7">
      <c r="A403" s="6" t="s">
        <v>920</v>
      </c>
      <c r="B403" s="19" t="s">
        <v>921</v>
      </c>
      <c r="C403" s="7" t="s">
        <v>127</v>
      </c>
      <c r="D403" s="6" t="s">
        <v>12</v>
      </c>
      <c r="E403" s="6" t="s">
        <v>871</v>
      </c>
      <c r="F403" s="19" t="s">
        <v>922</v>
      </c>
      <c r="G403" s="8">
        <v>5000</v>
      </c>
    </row>
    <row r="404" s="1" customFormat="1" ht="15" customHeight="1" spans="1:7">
      <c r="A404" s="6" t="s">
        <v>923</v>
      </c>
      <c r="B404" s="19" t="s">
        <v>924</v>
      </c>
      <c r="C404" s="7" t="s">
        <v>127</v>
      </c>
      <c r="D404" s="6" t="s">
        <v>12</v>
      </c>
      <c r="E404" s="6" t="s">
        <v>871</v>
      </c>
      <c r="F404" s="7" t="s">
        <v>900</v>
      </c>
      <c r="G404" s="8">
        <v>5000</v>
      </c>
    </row>
    <row r="405" s="1" customFormat="1" ht="15" customHeight="1" spans="1:7">
      <c r="A405" s="6" t="s">
        <v>925</v>
      </c>
      <c r="B405" s="7" t="s">
        <v>926</v>
      </c>
      <c r="C405" s="7" t="s">
        <v>127</v>
      </c>
      <c r="D405" s="6" t="s">
        <v>12</v>
      </c>
      <c r="E405" s="6" t="s">
        <v>871</v>
      </c>
      <c r="F405" s="7" t="s">
        <v>881</v>
      </c>
      <c r="G405" s="8">
        <v>5000</v>
      </c>
    </row>
    <row r="406" s="1" customFormat="1" ht="15" customHeight="1" spans="1:7">
      <c r="A406" s="6" t="s">
        <v>927</v>
      </c>
      <c r="B406" s="7" t="s">
        <v>928</v>
      </c>
      <c r="C406" s="7" t="s">
        <v>127</v>
      </c>
      <c r="D406" s="6" t="s">
        <v>12</v>
      </c>
      <c r="E406" s="6" t="s">
        <v>871</v>
      </c>
      <c r="F406" s="7" t="s">
        <v>909</v>
      </c>
      <c r="G406" s="8">
        <v>5000</v>
      </c>
    </row>
    <row r="407" s="1" customFormat="1" ht="15" customHeight="1" spans="1:7">
      <c r="A407" s="6" t="s">
        <v>929</v>
      </c>
      <c r="B407" s="7" t="s">
        <v>930</v>
      </c>
      <c r="C407" s="7" t="s">
        <v>127</v>
      </c>
      <c r="D407" s="6" t="s">
        <v>12</v>
      </c>
      <c r="E407" s="6" t="s">
        <v>871</v>
      </c>
      <c r="F407" s="7" t="s">
        <v>900</v>
      </c>
      <c r="G407" s="8">
        <v>5000</v>
      </c>
    </row>
    <row r="408" s="1" customFormat="1" ht="15" customHeight="1" spans="1:7">
      <c r="A408" s="6" t="s">
        <v>931</v>
      </c>
      <c r="B408" s="7" t="s">
        <v>932</v>
      </c>
      <c r="C408" s="7" t="s">
        <v>127</v>
      </c>
      <c r="D408" s="6" t="s">
        <v>12</v>
      </c>
      <c r="E408" s="6" t="s">
        <v>871</v>
      </c>
      <c r="F408" s="7" t="s">
        <v>933</v>
      </c>
      <c r="G408" s="8">
        <v>5000</v>
      </c>
    </row>
    <row r="409" s="1" customFormat="1" ht="15" customHeight="1" spans="1:7">
      <c r="A409" s="6" t="s">
        <v>934</v>
      </c>
      <c r="B409" s="7" t="s">
        <v>935</v>
      </c>
      <c r="C409" s="7" t="s">
        <v>127</v>
      </c>
      <c r="D409" s="6" t="s">
        <v>12</v>
      </c>
      <c r="E409" s="6" t="s">
        <v>871</v>
      </c>
      <c r="F409" s="7" t="s">
        <v>878</v>
      </c>
      <c r="G409" s="8">
        <v>5000</v>
      </c>
    </row>
    <row r="410" s="1" customFormat="1" ht="15" customHeight="1" spans="1:7">
      <c r="A410" s="6" t="s">
        <v>936</v>
      </c>
      <c r="B410" s="18" t="s">
        <v>937</v>
      </c>
      <c r="C410" s="6" t="s">
        <v>26</v>
      </c>
      <c r="D410" s="6" t="s">
        <v>12</v>
      </c>
      <c r="E410" s="6" t="s">
        <v>871</v>
      </c>
      <c r="F410" s="18" t="s">
        <v>887</v>
      </c>
      <c r="G410" s="8">
        <v>5000</v>
      </c>
    </row>
    <row r="411" s="1" customFormat="1" ht="15" customHeight="1" spans="1:7">
      <c r="A411" s="6" t="s">
        <v>938</v>
      </c>
      <c r="B411" s="7" t="s">
        <v>939</v>
      </c>
      <c r="C411" s="6" t="s">
        <v>26</v>
      </c>
      <c r="D411" s="6" t="s">
        <v>12</v>
      </c>
      <c r="E411" s="6" t="s">
        <v>871</v>
      </c>
      <c r="F411" s="7" t="s">
        <v>872</v>
      </c>
      <c r="G411" s="8">
        <v>5000</v>
      </c>
    </row>
    <row r="412" s="1" customFormat="1" ht="15" customHeight="1" spans="1:7">
      <c r="A412" s="6" t="s">
        <v>940</v>
      </c>
      <c r="B412" s="7" t="s">
        <v>941</v>
      </c>
      <c r="C412" s="6" t="s">
        <v>26</v>
      </c>
      <c r="D412" s="6" t="s">
        <v>12</v>
      </c>
      <c r="E412" s="6" t="s">
        <v>871</v>
      </c>
      <c r="F412" s="7" t="s">
        <v>881</v>
      </c>
      <c r="G412" s="8">
        <v>5000</v>
      </c>
    </row>
    <row r="413" s="1" customFormat="1" ht="15" customHeight="1" spans="1:7">
      <c r="A413" s="6" t="s">
        <v>942</v>
      </c>
      <c r="B413" s="7" t="s">
        <v>943</v>
      </c>
      <c r="C413" s="6" t="s">
        <v>26</v>
      </c>
      <c r="D413" s="6" t="s">
        <v>12</v>
      </c>
      <c r="E413" s="6" t="s">
        <v>871</v>
      </c>
      <c r="F413" s="7" t="s">
        <v>933</v>
      </c>
      <c r="G413" s="8">
        <v>5000</v>
      </c>
    </row>
    <row r="414" s="1" customFormat="1" ht="15" customHeight="1" spans="1:7">
      <c r="A414" s="6" t="s">
        <v>944</v>
      </c>
      <c r="B414" s="7" t="s">
        <v>945</v>
      </c>
      <c r="C414" s="6" t="s">
        <v>26</v>
      </c>
      <c r="D414" s="6" t="s">
        <v>12</v>
      </c>
      <c r="E414" s="6" t="s">
        <v>871</v>
      </c>
      <c r="F414" s="7" t="s">
        <v>875</v>
      </c>
      <c r="G414" s="8">
        <v>5000</v>
      </c>
    </row>
    <row r="415" s="1" customFormat="1" ht="15" customHeight="1" spans="1:7">
      <c r="A415" s="6" t="s">
        <v>946</v>
      </c>
      <c r="B415" s="7" t="s">
        <v>947</v>
      </c>
      <c r="C415" s="6" t="s">
        <v>26</v>
      </c>
      <c r="D415" s="6" t="s">
        <v>12</v>
      </c>
      <c r="E415" s="6" t="s">
        <v>871</v>
      </c>
      <c r="F415" s="7" t="s">
        <v>878</v>
      </c>
      <c r="G415" s="8">
        <v>5000</v>
      </c>
    </row>
    <row r="416" s="1" customFormat="1" ht="15" customHeight="1" spans="1:7">
      <c r="A416" s="6" t="s">
        <v>948</v>
      </c>
      <c r="B416" s="31" t="s">
        <v>949</v>
      </c>
      <c r="C416" s="6" t="s">
        <v>26</v>
      </c>
      <c r="D416" s="6" t="s">
        <v>12</v>
      </c>
      <c r="E416" s="6" t="s">
        <v>871</v>
      </c>
      <c r="F416" s="31" t="s">
        <v>887</v>
      </c>
      <c r="G416" s="8">
        <v>5000</v>
      </c>
    </row>
    <row r="417" s="1" customFormat="1" ht="15" customHeight="1" spans="1:7">
      <c r="A417" s="6" t="s">
        <v>950</v>
      </c>
      <c r="B417" s="7" t="s">
        <v>951</v>
      </c>
      <c r="C417" s="6" t="s">
        <v>26</v>
      </c>
      <c r="D417" s="6" t="s">
        <v>12</v>
      </c>
      <c r="E417" s="6" t="s">
        <v>871</v>
      </c>
      <c r="F417" s="7" t="s">
        <v>933</v>
      </c>
      <c r="G417" s="8">
        <v>5000</v>
      </c>
    </row>
    <row r="418" s="1" customFormat="1" ht="15" customHeight="1" spans="1:7">
      <c r="A418" s="6" t="s">
        <v>952</v>
      </c>
      <c r="B418" s="31" t="s">
        <v>953</v>
      </c>
      <c r="C418" s="6" t="s">
        <v>26</v>
      </c>
      <c r="D418" s="6" t="s">
        <v>12</v>
      </c>
      <c r="E418" s="6" t="s">
        <v>871</v>
      </c>
      <c r="F418" s="31" t="s">
        <v>933</v>
      </c>
      <c r="G418" s="8">
        <v>5000</v>
      </c>
    </row>
    <row r="419" s="1" customFormat="1" ht="15" customHeight="1" spans="1:7">
      <c r="A419" s="6" t="s">
        <v>954</v>
      </c>
      <c r="B419" s="7" t="s">
        <v>955</v>
      </c>
      <c r="C419" s="6" t="s">
        <v>26</v>
      </c>
      <c r="D419" s="6" t="s">
        <v>12</v>
      </c>
      <c r="E419" s="6" t="s">
        <v>871</v>
      </c>
      <c r="F419" s="7" t="s">
        <v>919</v>
      </c>
      <c r="G419" s="8">
        <v>5000</v>
      </c>
    </row>
    <row r="420" s="1" customFormat="1" ht="15" customHeight="1" spans="1:7">
      <c r="A420" s="6" t="s">
        <v>956</v>
      </c>
      <c r="B420" s="18" t="s">
        <v>957</v>
      </c>
      <c r="C420" s="6" t="s">
        <v>26</v>
      </c>
      <c r="D420" s="6" t="s">
        <v>12</v>
      </c>
      <c r="E420" s="6" t="s">
        <v>871</v>
      </c>
      <c r="F420" s="18" t="s">
        <v>878</v>
      </c>
      <c r="G420" s="8">
        <v>5000</v>
      </c>
    </row>
    <row r="421" s="1" customFormat="1" ht="15" customHeight="1" spans="1:7">
      <c r="A421" s="6" t="s">
        <v>958</v>
      </c>
      <c r="B421" s="18" t="s">
        <v>959</v>
      </c>
      <c r="C421" s="6" t="s">
        <v>26</v>
      </c>
      <c r="D421" s="6" t="s">
        <v>12</v>
      </c>
      <c r="E421" s="6" t="s">
        <v>871</v>
      </c>
      <c r="F421" s="18" t="s">
        <v>881</v>
      </c>
      <c r="G421" s="8">
        <v>5000</v>
      </c>
    </row>
    <row r="422" s="1" customFormat="1" ht="15" customHeight="1" spans="1:7">
      <c r="A422" s="6" t="s">
        <v>960</v>
      </c>
      <c r="B422" s="35" t="s">
        <v>961</v>
      </c>
      <c r="C422" s="6" t="s">
        <v>100</v>
      </c>
      <c r="D422" s="6" t="s">
        <v>12</v>
      </c>
      <c r="E422" s="6" t="s">
        <v>871</v>
      </c>
      <c r="F422" s="36" t="s">
        <v>878</v>
      </c>
      <c r="G422" s="8">
        <v>5000</v>
      </c>
    </row>
    <row r="423" s="1" customFormat="1" ht="15" customHeight="1" spans="1:7">
      <c r="A423" s="6" t="s">
        <v>962</v>
      </c>
      <c r="B423" s="6" t="s">
        <v>963</v>
      </c>
      <c r="C423" s="6" t="s">
        <v>53</v>
      </c>
      <c r="D423" s="6" t="s">
        <v>12</v>
      </c>
      <c r="E423" s="6" t="s">
        <v>871</v>
      </c>
      <c r="F423" s="6" t="s">
        <v>881</v>
      </c>
      <c r="G423" s="8">
        <v>5000</v>
      </c>
    </row>
    <row r="424" s="1" customFormat="1" ht="15" customHeight="1" spans="1:7">
      <c r="A424" s="6" t="s">
        <v>964</v>
      </c>
      <c r="B424" s="10" t="s">
        <v>965</v>
      </c>
      <c r="C424" s="6" t="s">
        <v>32</v>
      </c>
      <c r="D424" s="6" t="s">
        <v>12</v>
      </c>
      <c r="E424" s="6" t="s">
        <v>871</v>
      </c>
      <c r="F424" s="10" t="s">
        <v>914</v>
      </c>
      <c r="G424" s="8">
        <v>5000</v>
      </c>
    </row>
    <row r="425" s="1" customFormat="1" ht="15" customHeight="1" spans="1:7">
      <c r="A425" s="6" t="s">
        <v>966</v>
      </c>
      <c r="B425" s="7" t="s">
        <v>967</v>
      </c>
      <c r="C425" s="7" t="s">
        <v>35</v>
      </c>
      <c r="D425" s="6" t="s">
        <v>12</v>
      </c>
      <c r="E425" s="6" t="s">
        <v>871</v>
      </c>
      <c r="F425" s="7" t="s">
        <v>884</v>
      </c>
      <c r="G425" s="8">
        <v>5000</v>
      </c>
    </row>
    <row r="426" s="1" customFormat="1" ht="15" customHeight="1" spans="1:7">
      <c r="A426" s="6" t="s">
        <v>968</v>
      </c>
      <c r="B426" s="7" t="s">
        <v>969</v>
      </c>
      <c r="C426" s="7" t="s">
        <v>35</v>
      </c>
      <c r="D426" s="6" t="s">
        <v>12</v>
      </c>
      <c r="E426" s="6" t="s">
        <v>871</v>
      </c>
      <c r="F426" s="7" t="s">
        <v>909</v>
      </c>
      <c r="G426" s="8">
        <v>5000</v>
      </c>
    </row>
    <row r="427" s="1" customFormat="1" ht="15" customHeight="1" spans="1:7">
      <c r="A427" s="6" t="s">
        <v>970</v>
      </c>
      <c r="B427" s="7" t="s">
        <v>971</v>
      </c>
      <c r="C427" s="7" t="s">
        <v>35</v>
      </c>
      <c r="D427" s="6" t="s">
        <v>12</v>
      </c>
      <c r="E427" s="6" t="s">
        <v>871</v>
      </c>
      <c r="F427" s="7" t="s">
        <v>881</v>
      </c>
      <c r="G427" s="8">
        <v>5000</v>
      </c>
    </row>
    <row r="428" s="1" customFormat="1" ht="15" customHeight="1" spans="1:7">
      <c r="A428" s="6" t="s">
        <v>972</v>
      </c>
      <c r="B428" s="7" t="s">
        <v>617</v>
      </c>
      <c r="C428" s="7" t="s">
        <v>35</v>
      </c>
      <c r="D428" s="6" t="s">
        <v>12</v>
      </c>
      <c r="E428" s="6" t="s">
        <v>871</v>
      </c>
      <c r="F428" s="7" t="s">
        <v>909</v>
      </c>
      <c r="G428" s="8">
        <v>5000</v>
      </c>
    </row>
    <row r="429" s="1" customFormat="1" ht="15" customHeight="1" spans="1:7">
      <c r="A429" s="6" t="s">
        <v>973</v>
      </c>
      <c r="B429" s="7" t="s">
        <v>974</v>
      </c>
      <c r="C429" s="7" t="s">
        <v>35</v>
      </c>
      <c r="D429" s="6" t="s">
        <v>12</v>
      </c>
      <c r="E429" s="6" t="s">
        <v>871</v>
      </c>
      <c r="F429" s="7" t="s">
        <v>878</v>
      </c>
      <c r="G429" s="8">
        <v>5000</v>
      </c>
    </row>
    <row r="430" s="1" customFormat="1" ht="15" customHeight="1" spans="1:7">
      <c r="A430" s="6" t="s">
        <v>975</v>
      </c>
      <c r="B430" s="7" t="s">
        <v>976</v>
      </c>
      <c r="C430" s="7" t="s">
        <v>35</v>
      </c>
      <c r="D430" s="6" t="s">
        <v>12</v>
      </c>
      <c r="E430" s="6" t="s">
        <v>871</v>
      </c>
      <c r="F430" s="7" t="s">
        <v>933</v>
      </c>
      <c r="G430" s="8">
        <v>5000</v>
      </c>
    </row>
    <row r="431" s="1" customFormat="1" ht="15" customHeight="1" spans="1:7">
      <c r="A431" s="6" t="s">
        <v>977</v>
      </c>
      <c r="B431" s="7" t="s">
        <v>978</v>
      </c>
      <c r="C431" s="7" t="s">
        <v>35</v>
      </c>
      <c r="D431" s="6" t="s">
        <v>12</v>
      </c>
      <c r="E431" s="6" t="s">
        <v>871</v>
      </c>
      <c r="F431" s="7" t="s">
        <v>872</v>
      </c>
      <c r="G431" s="8">
        <v>5000</v>
      </c>
    </row>
    <row r="432" s="1" customFormat="1" ht="15" customHeight="1" spans="1:7">
      <c r="A432" s="6" t="s">
        <v>979</v>
      </c>
      <c r="B432" s="7" t="s">
        <v>980</v>
      </c>
      <c r="C432" s="6" t="s">
        <v>180</v>
      </c>
      <c r="D432" s="6" t="s">
        <v>12</v>
      </c>
      <c r="E432" s="6" t="s">
        <v>871</v>
      </c>
      <c r="F432" s="7" t="s">
        <v>981</v>
      </c>
      <c r="G432" s="8">
        <v>5000</v>
      </c>
    </row>
    <row r="433" s="1" customFormat="1" ht="15" customHeight="1" spans="1:7">
      <c r="A433" s="6" t="s">
        <v>982</v>
      </c>
      <c r="B433" s="7" t="s">
        <v>983</v>
      </c>
      <c r="C433" s="6" t="s">
        <v>180</v>
      </c>
      <c r="D433" s="6" t="s">
        <v>12</v>
      </c>
      <c r="E433" s="6" t="s">
        <v>871</v>
      </c>
      <c r="F433" s="7" t="s">
        <v>933</v>
      </c>
      <c r="G433" s="8">
        <v>5000</v>
      </c>
    </row>
    <row r="434" s="1" customFormat="1" ht="15" customHeight="1" spans="1:7">
      <c r="A434" s="6" t="s">
        <v>984</v>
      </c>
      <c r="B434" s="43" t="s">
        <v>985</v>
      </c>
      <c r="C434" s="6" t="s">
        <v>180</v>
      </c>
      <c r="D434" s="6" t="s">
        <v>12</v>
      </c>
      <c r="E434" s="6" t="s">
        <v>871</v>
      </c>
      <c r="F434" s="43" t="s">
        <v>909</v>
      </c>
      <c r="G434" s="8">
        <v>5000</v>
      </c>
    </row>
    <row r="435" s="1" customFormat="1" ht="15" customHeight="1" spans="1:7">
      <c r="A435" s="6" t="s">
        <v>986</v>
      </c>
      <c r="B435" s="7" t="s">
        <v>987</v>
      </c>
      <c r="C435" s="6" t="s">
        <v>180</v>
      </c>
      <c r="D435" s="6" t="s">
        <v>12</v>
      </c>
      <c r="E435" s="6" t="s">
        <v>871</v>
      </c>
      <c r="F435" s="7" t="s">
        <v>988</v>
      </c>
      <c r="G435" s="8">
        <v>5000</v>
      </c>
    </row>
    <row r="436" s="1" customFormat="1" ht="15" customHeight="1" spans="1:7">
      <c r="A436" s="6" t="s">
        <v>989</v>
      </c>
      <c r="B436" s="14" t="s">
        <v>990</v>
      </c>
      <c r="C436" s="6" t="s">
        <v>189</v>
      </c>
      <c r="D436" s="6" t="s">
        <v>12</v>
      </c>
      <c r="E436" s="6" t="s">
        <v>871</v>
      </c>
      <c r="F436" s="14" t="s">
        <v>991</v>
      </c>
      <c r="G436" s="8">
        <v>5000</v>
      </c>
    </row>
    <row r="437" s="1" customFormat="1" ht="15" customHeight="1" spans="1:7">
      <c r="A437" s="6" t="s">
        <v>992</v>
      </c>
      <c r="B437" s="7" t="s">
        <v>993</v>
      </c>
      <c r="C437" s="6" t="s">
        <v>204</v>
      </c>
      <c r="D437" s="6" t="s">
        <v>12</v>
      </c>
      <c r="E437" s="6" t="s">
        <v>871</v>
      </c>
      <c r="F437" s="7" t="s">
        <v>991</v>
      </c>
      <c r="G437" s="8">
        <v>5000</v>
      </c>
    </row>
    <row r="438" s="1" customFormat="1" ht="15" customHeight="1" spans="1:7">
      <c r="A438" s="6" t="s">
        <v>994</v>
      </c>
      <c r="B438" s="11" t="s">
        <v>995</v>
      </c>
      <c r="C438" s="6" t="s">
        <v>213</v>
      </c>
      <c r="D438" s="6" t="s">
        <v>12</v>
      </c>
      <c r="E438" s="6" t="s">
        <v>871</v>
      </c>
      <c r="F438" s="11" t="s">
        <v>881</v>
      </c>
      <c r="G438" s="8">
        <v>5000</v>
      </c>
    </row>
    <row r="439" s="1" customFormat="1" ht="15" customHeight="1" spans="1:7">
      <c r="A439" s="6" t="s">
        <v>996</v>
      </c>
      <c r="B439" s="11" t="s">
        <v>997</v>
      </c>
      <c r="C439" s="6" t="s">
        <v>213</v>
      </c>
      <c r="D439" s="6" t="s">
        <v>12</v>
      </c>
      <c r="E439" s="6" t="s">
        <v>871</v>
      </c>
      <c r="F439" s="11" t="s">
        <v>988</v>
      </c>
      <c r="G439" s="8">
        <v>5000</v>
      </c>
    </row>
    <row r="440" s="1" customFormat="1" ht="15" customHeight="1" spans="1:7">
      <c r="A440" s="6" t="s">
        <v>998</v>
      </c>
      <c r="B440" s="11" t="s">
        <v>999</v>
      </c>
      <c r="C440" s="6" t="s">
        <v>213</v>
      </c>
      <c r="D440" s="6" t="s">
        <v>12</v>
      </c>
      <c r="E440" s="6" t="s">
        <v>871</v>
      </c>
      <c r="F440" s="11" t="s">
        <v>991</v>
      </c>
      <c r="G440" s="8">
        <v>5000</v>
      </c>
    </row>
    <row r="441" s="1" customFormat="1" ht="15" customHeight="1" spans="1:7">
      <c r="A441" s="6" t="s">
        <v>1000</v>
      </c>
      <c r="B441" s="23" t="s">
        <v>1001</v>
      </c>
      <c r="C441" s="6" t="s">
        <v>213</v>
      </c>
      <c r="D441" s="6" t="s">
        <v>12</v>
      </c>
      <c r="E441" s="6" t="s">
        <v>871</v>
      </c>
      <c r="F441" s="23" t="s">
        <v>875</v>
      </c>
      <c r="G441" s="8">
        <v>5000</v>
      </c>
    </row>
    <row r="442" s="1" customFormat="1" ht="15" customHeight="1" spans="1:7">
      <c r="A442" s="6" t="s">
        <v>1002</v>
      </c>
      <c r="B442" s="23" t="s">
        <v>1003</v>
      </c>
      <c r="C442" s="6" t="s">
        <v>213</v>
      </c>
      <c r="D442" s="6" t="s">
        <v>12</v>
      </c>
      <c r="E442" s="6" t="s">
        <v>871</v>
      </c>
      <c r="F442" s="23" t="s">
        <v>881</v>
      </c>
      <c r="G442" s="8">
        <v>5000</v>
      </c>
    </row>
    <row r="443" s="1" customFormat="1" ht="15" customHeight="1" spans="1:7">
      <c r="A443" s="6" t="s">
        <v>1004</v>
      </c>
      <c r="B443" s="24" t="s">
        <v>1005</v>
      </c>
      <c r="C443" s="6" t="s">
        <v>213</v>
      </c>
      <c r="D443" s="6" t="s">
        <v>12</v>
      </c>
      <c r="E443" s="6" t="s">
        <v>871</v>
      </c>
      <c r="F443" s="24" t="s">
        <v>922</v>
      </c>
      <c r="G443" s="8">
        <v>5000</v>
      </c>
    </row>
    <row r="444" s="1" customFormat="1" ht="15" customHeight="1" spans="1:7">
      <c r="A444" s="6" t="s">
        <v>1006</v>
      </c>
      <c r="B444" s="26" t="s">
        <v>1007</v>
      </c>
      <c r="C444" s="7" t="s">
        <v>127</v>
      </c>
      <c r="D444" s="6" t="s">
        <v>12</v>
      </c>
      <c r="E444" s="6" t="s">
        <v>871</v>
      </c>
      <c r="F444" s="26" t="s">
        <v>900</v>
      </c>
      <c r="G444" s="8">
        <v>5000</v>
      </c>
    </row>
    <row r="445" s="1" customFormat="1" ht="15" customHeight="1" spans="1:7">
      <c r="A445" s="6" t="s">
        <v>1008</v>
      </c>
      <c r="B445" s="11" t="s">
        <v>1009</v>
      </c>
      <c r="C445" s="6" t="s">
        <v>26</v>
      </c>
      <c r="D445" s="6" t="s">
        <v>12</v>
      </c>
      <c r="E445" s="6" t="s">
        <v>871</v>
      </c>
      <c r="F445" s="11" t="s">
        <v>875</v>
      </c>
      <c r="G445" s="8">
        <v>5000</v>
      </c>
    </row>
    <row r="446" s="1" customFormat="1" ht="15" customHeight="1" spans="1:7">
      <c r="A446" s="6" t="s">
        <v>1010</v>
      </c>
      <c r="B446" s="11" t="s">
        <v>1011</v>
      </c>
      <c r="C446" s="6" t="s">
        <v>222</v>
      </c>
      <c r="D446" s="6" t="s">
        <v>12</v>
      </c>
      <c r="E446" s="6" t="s">
        <v>871</v>
      </c>
      <c r="F446" s="11" t="s">
        <v>922</v>
      </c>
      <c r="G446" s="8">
        <v>5000</v>
      </c>
    </row>
    <row r="447" s="1" customFormat="1" ht="15" customHeight="1" spans="1:7">
      <c r="A447" s="6" t="s">
        <v>1012</v>
      </c>
      <c r="B447" s="44" t="s">
        <v>1013</v>
      </c>
      <c r="C447" s="6" t="s">
        <v>41</v>
      </c>
      <c r="D447" s="6" t="s">
        <v>12</v>
      </c>
      <c r="E447" s="6" t="s">
        <v>871</v>
      </c>
      <c r="F447" s="45" t="s">
        <v>933</v>
      </c>
      <c r="G447" s="8">
        <v>5000</v>
      </c>
    </row>
    <row r="448" s="1" customFormat="1" ht="15" customHeight="1" spans="1:7">
      <c r="A448" s="6" t="s">
        <v>1014</v>
      </c>
      <c r="B448" s="11" t="s">
        <v>1015</v>
      </c>
      <c r="C448" s="6" t="s">
        <v>41</v>
      </c>
      <c r="D448" s="6" t="s">
        <v>12</v>
      </c>
      <c r="E448" s="6" t="s">
        <v>871</v>
      </c>
      <c r="F448" s="28" t="s">
        <v>881</v>
      </c>
      <c r="G448" s="8">
        <v>5000</v>
      </c>
    </row>
    <row r="449" s="1" customFormat="1" ht="15" customHeight="1" spans="1:7">
      <c r="A449" s="6" t="s">
        <v>1016</v>
      </c>
      <c r="B449" s="11" t="s">
        <v>1017</v>
      </c>
      <c r="C449" s="6" t="s">
        <v>41</v>
      </c>
      <c r="D449" s="6" t="s">
        <v>12</v>
      </c>
      <c r="E449" s="6" t="s">
        <v>871</v>
      </c>
      <c r="F449" s="11" t="s">
        <v>922</v>
      </c>
      <c r="G449" s="8">
        <v>5000</v>
      </c>
    </row>
    <row r="450" s="1" customFormat="1" ht="15" customHeight="1" spans="1:7">
      <c r="A450" s="6" t="s">
        <v>1018</v>
      </c>
      <c r="B450" s="29" t="s">
        <v>1019</v>
      </c>
      <c r="C450" s="6" t="s">
        <v>41</v>
      </c>
      <c r="D450" s="6" t="s">
        <v>12</v>
      </c>
      <c r="E450" s="6" t="s">
        <v>871</v>
      </c>
      <c r="F450" s="29" t="s">
        <v>878</v>
      </c>
      <c r="G450" s="8">
        <v>5000</v>
      </c>
    </row>
    <row r="451" s="1" customFormat="1" ht="15" customHeight="1" spans="1:7">
      <c r="A451" s="6" t="s">
        <v>1020</v>
      </c>
      <c r="B451" s="11" t="s">
        <v>1021</v>
      </c>
      <c r="C451" s="6" t="s">
        <v>41</v>
      </c>
      <c r="D451" s="6" t="s">
        <v>12</v>
      </c>
      <c r="E451" s="6" t="s">
        <v>871</v>
      </c>
      <c r="F451" s="11" t="s">
        <v>991</v>
      </c>
      <c r="G451" s="8">
        <v>5000</v>
      </c>
    </row>
    <row r="452" s="1" customFormat="1" ht="15" customHeight="1" spans="1:7">
      <c r="A452" s="6" t="s">
        <v>1022</v>
      </c>
      <c r="B452" s="28" t="s">
        <v>1023</v>
      </c>
      <c r="C452" s="6" t="s">
        <v>239</v>
      </c>
      <c r="D452" s="6" t="s">
        <v>12</v>
      </c>
      <c r="E452" s="6" t="s">
        <v>871</v>
      </c>
      <c r="F452" s="28" t="s">
        <v>919</v>
      </c>
      <c r="G452" s="8">
        <v>5000</v>
      </c>
    </row>
    <row r="453" s="1" customFormat="1" ht="15" customHeight="1" spans="1:7">
      <c r="A453" s="6" t="s">
        <v>1024</v>
      </c>
      <c r="B453" s="11" t="s">
        <v>1025</v>
      </c>
      <c r="C453" s="6" t="s">
        <v>239</v>
      </c>
      <c r="D453" s="6" t="s">
        <v>12</v>
      </c>
      <c r="E453" s="6" t="s">
        <v>871</v>
      </c>
      <c r="F453" s="11" t="s">
        <v>919</v>
      </c>
      <c r="G453" s="8">
        <v>5000</v>
      </c>
    </row>
    <row r="454" s="1" customFormat="1" ht="15" customHeight="1" spans="1:7">
      <c r="A454" s="6" t="s">
        <v>1026</v>
      </c>
      <c r="B454" s="11" t="s">
        <v>1027</v>
      </c>
      <c r="C454" s="6" t="s">
        <v>239</v>
      </c>
      <c r="D454" s="6" t="s">
        <v>12</v>
      </c>
      <c r="E454" s="6" t="s">
        <v>871</v>
      </c>
      <c r="F454" s="11" t="s">
        <v>881</v>
      </c>
      <c r="G454" s="8">
        <v>5000</v>
      </c>
    </row>
    <row r="455" s="1" customFormat="1" ht="15" customHeight="1" spans="1:7">
      <c r="A455" s="6" t="s">
        <v>1028</v>
      </c>
      <c r="B455" s="11" t="s">
        <v>1029</v>
      </c>
      <c r="C455" s="6" t="s">
        <v>242</v>
      </c>
      <c r="D455" s="6" t="s">
        <v>12</v>
      </c>
      <c r="E455" s="6" t="s">
        <v>871</v>
      </c>
      <c r="F455" s="11" t="s">
        <v>933</v>
      </c>
      <c r="G455" s="8">
        <v>5000</v>
      </c>
    </row>
    <row r="456" s="1" customFormat="1" ht="15" customHeight="1" spans="1:7">
      <c r="A456" s="6" t="s">
        <v>1030</v>
      </c>
      <c r="B456" s="6" t="s">
        <v>1031</v>
      </c>
      <c r="C456" s="6" t="s">
        <v>11</v>
      </c>
      <c r="D456" s="6" t="s">
        <v>12</v>
      </c>
      <c r="E456" s="6" t="s">
        <v>871</v>
      </c>
      <c r="F456" s="6" t="s">
        <v>922</v>
      </c>
      <c r="G456" s="8">
        <v>5000</v>
      </c>
    </row>
    <row r="457" s="1" customFormat="1" ht="15" customHeight="1" spans="1:7">
      <c r="A457" s="6" t="s">
        <v>1032</v>
      </c>
      <c r="B457" s="7" t="s">
        <v>1033</v>
      </c>
      <c r="C457" s="6" t="s">
        <v>11</v>
      </c>
      <c r="D457" s="6" t="s">
        <v>12</v>
      </c>
      <c r="E457" s="6" t="s">
        <v>871</v>
      </c>
      <c r="F457" s="7" t="s">
        <v>881</v>
      </c>
      <c r="G457" s="8">
        <v>5000</v>
      </c>
    </row>
    <row r="458" s="1" customFormat="1" ht="15" customHeight="1" spans="1:7">
      <c r="A458" s="6" t="s">
        <v>1034</v>
      </c>
      <c r="B458" s="6" t="s">
        <v>1035</v>
      </c>
      <c r="C458" s="6" t="s">
        <v>11</v>
      </c>
      <c r="D458" s="6" t="s">
        <v>12</v>
      </c>
      <c r="E458" s="6" t="s">
        <v>871</v>
      </c>
      <c r="F458" s="6" t="s">
        <v>909</v>
      </c>
      <c r="G458" s="8">
        <v>5000</v>
      </c>
    </row>
    <row r="459" s="1" customFormat="1" ht="15" customHeight="1" spans="1:7">
      <c r="A459" s="6" t="s">
        <v>1036</v>
      </c>
      <c r="B459" s="41" t="s">
        <v>1037</v>
      </c>
      <c r="C459" s="14" t="s">
        <v>103</v>
      </c>
      <c r="D459" s="6" t="s">
        <v>12</v>
      </c>
      <c r="E459" s="6" t="s">
        <v>871</v>
      </c>
      <c r="F459" s="41" t="s">
        <v>881</v>
      </c>
      <c r="G459" s="8">
        <v>5000</v>
      </c>
    </row>
    <row r="460" s="1" customFormat="1" ht="15" customHeight="1" spans="1:7">
      <c r="A460" s="6" t="s">
        <v>1038</v>
      </c>
      <c r="B460" s="41" t="s">
        <v>1039</v>
      </c>
      <c r="C460" s="14" t="s">
        <v>103</v>
      </c>
      <c r="D460" s="6" t="s">
        <v>12</v>
      </c>
      <c r="E460" s="6" t="s">
        <v>871</v>
      </c>
      <c r="F460" s="41" t="s">
        <v>875</v>
      </c>
      <c r="G460" s="8">
        <v>5000</v>
      </c>
    </row>
    <row r="461" s="1" customFormat="1" ht="15" customHeight="1" spans="1:7">
      <c r="A461" s="6" t="s">
        <v>1040</v>
      </c>
      <c r="B461" s="6" t="s">
        <v>1041</v>
      </c>
      <c r="C461" s="6" t="s">
        <v>17</v>
      </c>
      <c r="D461" s="6" t="s">
        <v>12</v>
      </c>
      <c r="E461" s="6" t="s">
        <v>871</v>
      </c>
      <c r="F461" s="6" t="s">
        <v>900</v>
      </c>
      <c r="G461" s="8">
        <v>5000</v>
      </c>
    </row>
    <row r="462" s="1" customFormat="1" ht="15" customHeight="1" spans="1:7">
      <c r="A462" s="6" t="s">
        <v>1042</v>
      </c>
      <c r="B462" s="7" t="s">
        <v>1043</v>
      </c>
      <c r="C462" s="6" t="s">
        <v>20</v>
      </c>
      <c r="D462" s="6" t="s">
        <v>12</v>
      </c>
      <c r="E462" s="6" t="s">
        <v>871</v>
      </c>
      <c r="F462" s="7" t="s">
        <v>878</v>
      </c>
      <c r="G462" s="8">
        <v>5000</v>
      </c>
    </row>
    <row r="463" s="1" customFormat="1" ht="15" customHeight="1" spans="1:7">
      <c r="A463" s="6" t="s">
        <v>1044</v>
      </c>
      <c r="B463" s="7" t="s">
        <v>1045</v>
      </c>
      <c r="C463" s="7" t="s">
        <v>127</v>
      </c>
      <c r="D463" s="6" t="s">
        <v>12</v>
      </c>
      <c r="E463" s="6" t="s">
        <v>871</v>
      </c>
      <c r="F463" s="7" t="s">
        <v>988</v>
      </c>
      <c r="G463" s="8">
        <v>5000</v>
      </c>
    </row>
    <row r="464" s="1" customFormat="1" ht="15" customHeight="1" spans="1:7">
      <c r="A464" s="6" t="s">
        <v>1046</v>
      </c>
      <c r="B464" s="7" t="s">
        <v>1047</v>
      </c>
      <c r="C464" s="6" t="s">
        <v>26</v>
      </c>
      <c r="D464" s="6" t="s">
        <v>12</v>
      </c>
      <c r="E464" s="6" t="s">
        <v>871</v>
      </c>
      <c r="F464" s="7" t="s">
        <v>881</v>
      </c>
      <c r="G464" s="8">
        <v>5000</v>
      </c>
    </row>
    <row r="465" s="1" customFormat="1" ht="15" customHeight="1" spans="1:7">
      <c r="A465" s="6" t="s">
        <v>1048</v>
      </c>
      <c r="B465" s="7" t="s">
        <v>1049</v>
      </c>
      <c r="C465" s="6" t="s">
        <v>149</v>
      </c>
      <c r="D465" s="6" t="s">
        <v>12</v>
      </c>
      <c r="E465" s="6" t="s">
        <v>871</v>
      </c>
      <c r="F465" s="7" t="s">
        <v>875</v>
      </c>
      <c r="G465" s="8">
        <v>5000</v>
      </c>
    </row>
    <row r="466" s="1" customFormat="1" ht="15" customHeight="1" spans="1:7">
      <c r="A466" s="6" t="s">
        <v>1050</v>
      </c>
      <c r="B466" s="7" t="s">
        <v>1051</v>
      </c>
      <c r="C466" s="6" t="s">
        <v>149</v>
      </c>
      <c r="D466" s="6" t="s">
        <v>12</v>
      </c>
      <c r="E466" s="6" t="s">
        <v>871</v>
      </c>
      <c r="F466" s="7" t="s">
        <v>881</v>
      </c>
      <c r="G466" s="8">
        <v>5000</v>
      </c>
    </row>
    <row r="467" s="1" customFormat="1" ht="15" customHeight="1" spans="1:7">
      <c r="A467" s="6" t="s">
        <v>1052</v>
      </c>
      <c r="B467" s="7" t="s">
        <v>1053</v>
      </c>
      <c r="C467" s="7" t="s">
        <v>35</v>
      </c>
      <c r="D467" s="6" t="s">
        <v>12</v>
      </c>
      <c r="E467" s="6" t="s">
        <v>871</v>
      </c>
      <c r="F467" s="7" t="s">
        <v>988</v>
      </c>
      <c r="G467" s="8">
        <v>5000</v>
      </c>
    </row>
    <row r="468" s="1" customFormat="1" ht="15" customHeight="1" spans="1:7">
      <c r="A468" s="6" t="s">
        <v>1054</v>
      </c>
      <c r="B468" s="7" t="s">
        <v>1055</v>
      </c>
      <c r="C468" s="7" t="s">
        <v>35</v>
      </c>
      <c r="D468" s="6" t="s">
        <v>12</v>
      </c>
      <c r="E468" s="6" t="s">
        <v>871</v>
      </c>
      <c r="F468" s="7" t="s">
        <v>933</v>
      </c>
      <c r="G468" s="8">
        <v>5000</v>
      </c>
    </row>
    <row r="469" s="1" customFormat="1" ht="15" customHeight="1" spans="1:7">
      <c r="A469" s="6" t="s">
        <v>1056</v>
      </c>
      <c r="B469" s="7" t="s">
        <v>1057</v>
      </c>
      <c r="C469" s="6" t="s">
        <v>180</v>
      </c>
      <c r="D469" s="6" t="s">
        <v>12</v>
      </c>
      <c r="E469" s="6" t="s">
        <v>871</v>
      </c>
      <c r="F469" s="7" t="s">
        <v>884</v>
      </c>
      <c r="G469" s="8">
        <v>5000</v>
      </c>
    </row>
    <row r="470" s="1" customFormat="1" ht="15" customHeight="1" spans="1:7">
      <c r="A470" s="6" t="s">
        <v>1058</v>
      </c>
      <c r="B470" s="11" t="s">
        <v>1059</v>
      </c>
      <c r="C470" s="6" t="s">
        <v>41</v>
      </c>
      <c r="D470" s="6" t="s">
        <v>12</v>
      </c>
      <c r="E470" s="6" t="s">
        <v>871</v>
      </c>
      <c r="F470" s="11" t="s">
        <v>900</v>
      </c>
      <c r="G470" s="8">
        <v>5000</v>
      </c>
    </row>
    <row r="471" s="1" customFormat="1" ht="15" customHeight="1" spans="1:7">
      <c r="A471" s="6" t="s">
        <v>1060</v>
      </c>
      <c r="B471" s="11" t="s">
        <v>1061</v>
      </c>
      <c r="C471" s="6" t="s">
        <v>242</v>
      </c>
      <c r="D471" s="6" t="s">
        <v>12</v>
      </c>
      <c r="E471" s="6" t="s">
        <v>871</v>
      </c>
      <c r="F471" s="11" t="s">
        <v>881</v>
      </c>
      <c r="G471" s="8">
        <v>5000</v>
      </c>
    </row>
    <row r="472" s="1" customFormat="1" ht="15" customHeight="1" spans="1:7">
      <c r="A472" s="6" t="s">
        <v>1062</v>
      </c>
      <c r="B472" s="11" t="s">
        <v>1063</v>
      </c>
      <c r="C472" s="6" t="s">
        <v>242</v>
      </c>
      <c r="D472" s="6" t="s">
        <v>12</v>
      </c>
      <c r="E472" s="6" t="s">
        <v>871</v>
      </c>
      <c r="F472" s="11" t="s">
        <v>875</v>
      </c>
      <c r="G472" s="8">
        <v>5000</v>
      </c>
    </row>
    <row r="473" s="1" customFormat="1" ht="15" customHeight="1" spans="1:7">
      <c r="A473" s="6" t="s">
        <v>1064</v>
      </c>
      <c r="B473" s="10" t="s">
        <v>1065</v>
      </c>
      <c r="C473" s="6" t="s">
        <v>32</v>
      </c>
      <c r="D473" s="6" t="s">
        <v>12</v>
      </c>
      <c r="E473" s="6" t="s">
        <v>871</v>
      </c>
      <c r="F473" s="10" t="s">
        <v>872</v>
      </c>
      <c r="G473" s="8">
        <v>5000</v>
      </c>
    </row>
    <row r="474" s="1" customFormat="1" ht="15" customHeight="1" spans="1:7">
      <c r="A474" s="6" t="s">
        <v>1066</v>
      </c>
      <c r="B474" s="11" t="s">
        <v>1067</v>
      </c>
      <c r="C474" s="6" t="s">
        <v>41</v>
      </c>
      <c r="D474" s="6" t="s">
        <v>12</v>
      </c>
      <c r="E474" s="6" t="s">
        <v>871</v>
      </c>
      <c r="F474" s="11" t="s">
        <v>884</v>
      </c>
      <c r="G474" s="8">
        <v>5000</v>
      </c>
    </row>
    <row r="475" s="1" customFormat="1" ht="15" customHeight="1" spans="1:7">
      <c r="A475" s="6" t="s">
        <v>1068</v>
      </c>
      <c r="B475" s="11" t="s">
        <v>1069</v>
      </c>
      <c r="C475" s="6" t="s">
        <v>57</v>
      </c>
      <c r="D475" s="6" t="s">
        <v>12</v>
      </c>
      <c r="E475" s="6" t="s">
        <v>871</v>
      </c>
      <c r="F475" s="11" t="s">
        <v>887</v>
      </c>
      <c r="G475" s="8">
        <v>5000</v>
      </c>
    </row>
    <row r="476" s="1" customFormat="1" ht="15" customHeight="1" spans="1:7">
      <c r="A476" s="6" t="s">
        <v>1070</v>
      </c>
      <c r="B476" s="11" t="s">
        <v>1071</v>
      </c>
      <c r="C476" s="6" t="s">
        <v>204</v>
      </c>
      <c r="D476" s="6" t="s">
        <v>12</v>
      </c>
      <c r="E476" s="6" t="s">
        <v>871</v>
      </c>
      <c r="F476" s="11" t="s">
        <v>881</v>
      </c>
      <c r="G476" s="8">
        <v>5000</v>
      </c>
    </row>
    <row r="477" s="1" customFormat="1" ht="15" customHeight="1" spans="1:7">
      <c r="A477" s="6" t="s">
        <v>1072</v>
      </c>
      <c r="B477" s="11" t="s">
        <v>1073</v>
      </c>
      <c r="C477" s="6" t="s">
        <v>50</v>
      </c>
      <c r="D477" s="6" t="s">
        <v>12</v>
      </c>
      <c r="E477" s="6" t="s">
        <v>871</v>
      </c>
      <c r="F477" s="11" t="s">
        <v>878</v>
      </c>
      <c r="G477" s="8">
        <v>5000</v>
      </c>
    </row>
    <row r="478" s="1" customFormat="1" ht="15" customHeight="1" spans="1:7">
      <c r="A478" s="6" t="s">
        <v>1074</v>
      </c>
      <c r="B478" s="11" t="s">
        <v>1075</v>
      </c>
      <c r="C478" s="6" t="s">
        <v>50</v>
      </c>
      <c r="D478" s="6" t="s">
        <v>12</v>
      </c>
      <c r="E478" s="6" t="s">
        <v>871</v>
      </c>
      <c r="F478" s="11" t="s">
        <v>884</v>
      </c>
      <c r="G478" s="8">
        <v>5000</v>
      </c>
    </row>
    <row r="479" s="1" customFormat="1" ht="15" customHeight="1" spans="1:7">
      <c r="A479" s="6" t="s">
        <v>1076</v>
      </c>
      <c r="B479" s="11" t="s">
        <v>1077</v>
      </c>
      <c r="C479" s="6" t="s">
        <v>204</v>
      </c>
      <c r="D479" s="6" t="s">
        <v>12</v>
      </c>
      <c r="E479" s="6" t="s">
        <v>871</v>
      </c>
      <c r="F479" s="11" t="s">
        <v>933</v>
      </c>
      <c r="G479" s="8">
        <v>5000</v>
      </c>
    </row>
    <row r="480" s="1" customFormat="1" ht="15" customHeight="1" spans="1:7">
      <c r="A480" s="6" t="s">
        <v>1078</v>
      </c>
      <c r="B480" s="11" t="s">
        <v>1079</v>
      </c>
      <c r="C480" s="6" t="s">
        <v>204</v>
      </c>
      <c r="D480" s="6" t="s">
        <v>12</v>
      </c>
      <c r="E480" s="6" t="s">
        <v>871</v>
      </c>
      <c r="F480" s="11" t="s">
        <v>881</v>
      </c>
      <c r="G480" s="8">
        <v>5000</v>
      </c>
    </row>
    <row r="481" s="1" customFormat="1" ht="15" customHeight="1" spans="1:7">
      <c r="A481" s="6" t="s">
        <v>1080</v>
      </c>
      <c r="B481" s="11" t="s">
        <v>1081</v>
      </c>
      <c r="C481" s="6" t="s">
        <v>57</v>
      </c>
      <c r="D481" s="6" t="s">
        <v>12</v>
      </c>
      <c r="E481" s="6" t="s">
        <v>871</v>
      </c>
      <c r="F481" s="11" t="s">
        <v>919</v>
      </c>
      <c r="G481" s="8">
        <v>5000</v>
      </c>
    </row>
    <row r="482" s="1" customFormat="1" ht="15" customHeight="1" spans="1:7">
      <c r="A482" s="6" t="s">
        <v>1082</v>
      </c>
      <c r="B482" s="11" t="s">
        <v>1083</v>
      </c>
      <c r="C482" s="6" t="s">
        <v>57</v>
      </c>
      <c r="D482" s="6" t="s">
        <v>12</v>
      </c>
      <c r="E482" s="6" t="s">
        <v>871</v>
      </c>
      <c r="F482" s="11" t="s">
        <v>878</v>
      </c>
      <c r="G482" s="8">
        <v>5000</v>
      </c>
    </row>
    <row r="483" s="1" customFormat="1" ht="15" customHeight="1" spans="1:7">
      <c r="A483" s="6" t="s">
        <v>1084</v>
      </c>
      <c r="B483" s="11" t="s">
        <v>1085</v>
      </c>
      <c r="C483" s="6" t="s">
        <v>57</v>
      </c>
      <c r="D483" s="6" t="s">
        <v>12</v>
      </c>
      <c r="E483" s="6" t="s">
        <v>871</v>
      </c>
      <c r="F483" s="11" t="s">
        <v>900</v>
      </c>
      <c r="G483" s="8">
        <v>5000</v>
      </c>
    </row>
    <row r="484" s="1" customFormat="1" ht="15" customHeight="1" spans="1:7">
      <c r="A484" s="6" t="s">
        <v>1086</v>
      </c>
      <c r="B484" s="11" t="s">
        <v>1087</v>
      </c>
      <c r="C484" s="6" t="s">
        <v>57</v>
      </c>
      <c r="D484" s="6" t="s">
        <v>12</v>
      </c>
      <c r="E484" s="6" t="s">
        <v>871</v>
      </c>
      <c r="F484" s="11" t="s">
        <v>878</v>
      </c>
      <c r="G484" s="8">
        <v>5000</v>
      </c>
    </row>
    <row r="485" s="1" customFormat="1" ht="15" customHeight="1" spans="1:7">
      <c r="A485" s="6" t="s">
        <v>1088</v>
      </c>
      <c r="B485" s="11" t="s">
        <v>1089</v>
      </c>
      <c r="C485" s="6" t="s">
        <v>50</v>
      </c>
      <c r="D485" s="6" t="s">
        <v>12</v>
      </c>
      <c r="E485" s="6" t="s">
        <v>871</v>
      </c>
      <c r="F485" s="11" t="s">
        <v>988</v>
      </c>
      <c r="G485" s="8">
        <v>5000</v>
      </c>
    </row>
    <row r="486" s="1" customFormat="1" ht="15" customHeight="1" spans="1:7">
      <c r="A486" s="6" t="s">
        <v>1090</v>
      </c>
      <c r="B486" s="11" t="s">
        <v>1091</v>
      </c>
      <c r="C486" s="6" t="s">
        <v>57</v>
      </c>
      <c r="D486" s="6" t="s">
        <v>12</v>
      </c>
      <c r="E486" s="6" t="s">
        <v>871</v>
      </c>
      <c r="F486" s="11" t="s">
        <v>933</v>
      </c>
      <c r="G486" s="8">
        <v>5000</v>
      </c>
    </row>
    <row r="487" s="1" customFormat="1" ht="15" customHeight="1" spans="1:7">
      <c r="A487" s="6" t="s">
        <v>1092</v>
      </c>
      <c r="B487" s="7" t="s">
        <v>1093</v>
      </c>
      <c r="C487" s="6" t="s">
        <v>11</v>
      </c>
      <c r="D487" s="6" t="s">
        <v>12</v>
      </c>
      <c r="E487" s="7" t="s">
        <v>1094</v>
      </c>
      <c r="F487" s="7" t="s">
        <v>1095</v>
      </c>
      <c r="G487" s="8">
        <v>5000</v>
      </c>
    </row>
    <row r="488" s="1" customFormat="1" ht="15" customHeight="1" spans="1:7">
      <c r="A488" s="6" t="s">
        <v>1096</v>
      </c>
      <c r="B488" s="14" t="s">
        <v>1097</v>
      </c>
      <c r="C488" s="14" t="s">
        <v>103</v>
      </c>
      <c r="D488" s="6" t="s">
        <v>12</v>
      </c>
      <c r="E488" s="14" t="s">
        <v>1094</v>
      </c>
      <c r="F488" s="14" t="s">
        <v>1098</v>
      </c>
      <c r="G488" s="8">
        <v>5000</v>
      </c>
    </row>
    <row r="489" s="1" customFormat="1" ht="15" customHeight="1" spans="1:7">
      <c r="A489" s="6" t="s">
        <v>1099</v>
      </c>
      <c r="B489" s="6" t="s">
        <v>1100</v>
      </c>
      <c r="C489" s="6" t="s">
        <v>17</v>
      </c>
      <c r="D489" s="6" t="s">
        <v>12</v>
      </c>
      <c r="E489" s="6" t="s">
        <v>1094</v>
      </c>
      <c r="F489" s="6" t="s">
        <v>1101</v>
      </c>
      <c r="G489" s="8">
        <v>5000</v>
      </c>
    </row>
    <row r="490" s="1" customFormat="1" ht="15" customHeight="1" spans="1:7">
      <c r="A490" s="6" t="s">
        <v>1102</v>
      </c>
      <c r="B490" s="14" t="s">
        <v>1103</v>
      </c>
      <c r="C490" s="6" t="s">
        <v>17</v>
      </c>
      <c r="D490" s="6" t="s">
        <v>12</v>
      </c>
      <c r="E490" s="14" t="s">
        <v>1094</v>
      </c>
      <c r="F490" s="14" t="s">
        <v>1104</v>
      </c>
      <c r="G490" s="8">
        <v>5000</v>
      </c>
    </row>
    <row r="491" s="1" customFormat="1" ht="15" customHeight="1" spans="1:7">
      <c r="A491" s="6" t="s">
        <v>1105</v>
      </c>
      <c r="B491" s="7" t="s">
        <v>1106</v>
      </c>
      <c r="C491" s="6" t="s">
        <v>341</v>
      </c>
      <c r="D491" s="6" t="s">
        <v>12</v>
      </c>
      <c r="E491" s="7" t="s">
        <v>1094</v>
      </c>
      <c r="F491" s="7" t="s">
        <v>1107</v>
      </c>
      <c r="G491" s="8">
        <v>5000</v>
      </c>
    </row>
    <row r="492" s="1" customFormat="1" ht="15" customHeight="1" spans="1:7">
      <c r="A492" s="6" t="s">
        <v>1108</v>
      </c>
      <c r="B492" s="7" t="s">
        <v>1109</v>
      </c>
      <c r="C492" s="7" t="s">
        <v>127</v>
      </c>
      <c r="D492" s="6" t="s">
        <v>12</v>
      </c>
      <c r="E492" s="7" t="s">
        <v>1094</v>
      </c>
      <c r="F492" s="7" t="s">
        <v>1101</v>
      </c>
      <c r="G492" s="8">
        <v>5000</v>
      </c>
    </row>
    <row r="493" s="1" customFormat="1" ht="15" customHeight="1" spans="1:7">
      <c r="A493" s="6" t="s">
        <v>1110</v>
      </c>
      <c r="B493" s="7" t="s">
        <v>1111</v>
      </c>
      <c r="C493" s="7" t="s">
        <v>127</v>
      </c>
      <c r="D493" s="6" t="s">
        <v>12</v>
      </c>
      <c r="E493" s="7" t="s">
        <v>1094</v>
      </c>
      <c r="F493" s="7" t="s">
        <v>1098</v>
      </c>
      <c r="G493" s="8">
        <v>5000</v>
      </c>
    </row>
    <row r="494" s="1" customFormat="1" ht="15" customHeight="1" spans="1:7">
      <c r="A494" s="6" t="s">
        <v>1112</v>
      </c>
      <c r="B494" s="8" t="s">
        <v>1113</v>
      </c>
      <c r="C494" s="7" t="s">
        <v>127</v>
      </c>
      <c r="D494" s="6" t="s">
        <v>12</v>
      </c>
      <c r="E494" s="7" t="s">
        <v>1094</v>
      </c>
      <c r="F494" s="7" t="s">
        <v>1114</v>
      </c>
      <c r="G494" s="8">
        <v>5000</v>
      </c>
    </row>
    <row r="495" s="1" customFormat="1" ht="15" customHeight="1" spans="1:7">
      <c r="A495" s="6" t="s">
        <v>1115</v>
      </c>
      <c r="B495" s="7" t="s">
        <v>1116</v>
      </c>
      <c r="C495" s="7" t="s">
        <v>127</v>
      </c>
      <c r="D495" s="6" t="s">
        <v>12</v>
      </c>
      <c r="E495" s="7" t="s">
        <v>1094</v>
      </c>
      <c r="F495" s="7" t="s">
        <v>1114</v>
      </c>
      <c r="G495" s="8">
        <v>5000</v>
      </c>
    </row>
    <row r="496" s="1" customFormat="1" ht="15" customHeight="1" spans="1:7">
      <c r="A496" s="6" t="s">
        <v>1117</v>
      </c>
      <c r="B496" s="7" t="s">
        <v>1118</v>
      </c>
      <c r="C496" s="7" t="s">
        <v>127</v>
      </c>
      <c r="D496" s="6" t="s">
        <v>12</v>
      </c>
      <c r="E496" s="7" t="s">
        <v>1094</v>
      </c>
      <c r="F496" s="7" t="s">
        <v>1104</v>
      </c>
      <c r="G496" s="8">
        <v>5000</v>
      </c>
    </row>
    <row r="497" s="1" customFormat="1" ht="15" customHeight="1" spans="1:7">
      <c r="A497" s="6" t="s">
        <v>1119</v>
      </c>
      <c r="B497" s="7" t="s">
        <v>1120</v>
      </c>
      <c r="C497" s="6" t="s">
        <v>26</v>
      </c>
      <c r="D497" s="6" t="s">
        <v>12</v>
      </c>
      <c r="E497" s="7" t="s">
        <v>1094</v>
      </c>
      <c r="F497" s="7" t="s">
        <v>1107</v>
      </c>
      <c r="G497" s="8">
        <v>5000</v>
      </c>
    </row>
    <row r="498" s="1" customFormat="1" ht="15" customHeight="1" spans="1:7">
      <c r="A498" s="6" t="s">
        <v>1121</v>
      </c>
      <c r="B498" s="31" t="s">
        <v>1122</v>
      </c>
      <c r="C498" s="6" t="s">
        <v>26</v>
      </c>
      <c r="D498" s="6" t="s">
        <v>12</v>
      </c>
      <c r="E498" s="31" t="s">
        <v>1094</v>
      </c>
      <c r="F498" s="31" t="s">
        <v>1101</v>
      </c>
      <c r="G498" s="8">
        <v>5000</v>
      </c>
    </row>
    <row r="499" s="1" customFormat="1" ht="15" customHeight="1" spans="1:7">
      <c r="A499" s="6" t="s">
        <v>1123</v>
      </c>
      <c r="B499" s="34" t="s">
        <v>1124</v>
      </c>
      <c r="C499" s="6" t="s">
        <v>26</v>
      </c>
      <c r="D499" s="6" t="s">
        <v>12</v>
      </c>
      <c r="E499" s="34" t="s">
        <v>1094</v>
      </c>
      <c r="F499" s="34" t="s">
        <v>1125</v>
      </c>
      <c r="G499" s="8">
        <v>5000</v>
      </c>
    </row>
    <row r="500" s="1" customFormat="1" ht="15" customHeight="1" spans="1:7">
      <c r="A500" s="6" t="s">
        <v>1126</v>
      </c>
      <c r="B500" s="10" t="s">
        <v>1127</v>
      </c>
      <c r="C500" s="6" t="s">
        <v>32</v>
      </c>
      <c r="D500" s="6" t="s">
        <v>12</v>
      </c>
      <c r="E500" s="10" t="s">
        <v>1094</v>
      </c>
      <c r="F500" s="10" t="s">
        <v>1101</v>
      </c>
      <c r="G500" s="8">
        <v>5000</v>
      </c>
    </row>
    <row r="501" s="1" customFormat="1" ht="15" customHeight="1" spans="1:7">
      <c r="A501" s="6" t="s">
        <v>1128</v>
      </c>
      <c r="B501" s="7" t="s">
        <v>1129</v>
      </c>
      <c r="C501" s="7" t="s">
        <v>35</v>
      </c>
      <c r="D501" s="6" t="s">
        <v>12</v>
      </c>
      <c r="E501" s="7" t="s">
        <v>1094</v>
      </c>
      <c r="F501" s="7" t="s">
        <v>1130</v>
      </c>
      <c r="G501" s="8">
        <v>5000</v>
      </c>
    </row>
    <row r="502" s="1" customFormat="1" ht="15" customHeight="1" spans="1:7">
      <c r="A502" s="6" t="s">
        <v>1131</v>
      </c>
      <c r="B502" s="7" t="s">
        <v>1132</v>
      </c>
      <c r="C502" s="7" t="s">
        <v>35</v>
      </c>
      <c r="D502" s="6" t="s">
        <v>12</v>
      </c>
      <c r="E502" s="7" t="s">
        <v>1094</v>
      </c>
      <c r="F502" s="7" t="s">
        <v>1125</v>
      </c>
      <c r="G502" s="8">
        <v>5000</v>
      </c>
    </row>
    <row r="503" s="1" customFormat="1" ht="15" customHeight="1" spans="1:7">
      <c r="A503" s="6" t="s">
        <v>1133</v>
      </c>
      <c r="B503" s="7" t="s">
        <v>1134</v>
      </c>
      <c r="C503" s="7" t="s">
        <v>35</v>
      </c>
      <c r="D503" s="6" t="s">
        <v>12</v>
      </c>
      <c r="E503" s="7" t="s">
        <v>1094</v>
      </c>
      <c r="F503" s="7" t="s">
        <v>1135</v>
      </c>
      <c r="G503" s="8">
        <v>5000</v>
      </c>
    </row>
    <row r="504" s="1" customFormat="1" ht="15" customHeight="1" spans="1:7">
      <c r="A504" s="6" t="s">
        <v>1136</v>
      </c>
      <c r="B504" s="7" t="s">
        <v>1137</v>
      </c>
      <c r="C504" s="6" t="s">
        <v>180</v>
      </c>
      <c r="D504" s="6" t="s">
        <v>12</v>
      </c>
      <c r="E504" s="7" t="s">
        <v>1094</v>
      </c>
      <c r="F504" s="7" t="s">
        <v>1135</v>
      </c>
      <c r="G504" s="8">
        <v>5000</v>
      </c>
    </row>
    <row r="505" s="1" customFormat="1" ht="15" customHeight="1" spans="1:7">
      <c r="A505" s="6" t="s">
        <v>1138</v>
      </c>
      <c r="B505" s="7" t="s">
        <v>1139</v>
      </c>
      <c r="C505" s="6" t="s">
        <v>180</v>
      </c>
      <c r="D505" s="6" t="s">
        <v>12</v>
      </c>
      <c r="E505" s="7" t="s">
        <v>1094</v>
      </c>
      <c r="F505" s="7" t="s">
        <v>1098</v>
      </c>
      <c r="G505" s="8">
        <v>5000</v>
      </c>
    </row>
    <row r="506" s="1" customFormat="1" ht="15" customHeight="1" spans="1:7">
      <c r="A506" s="6" t="s">
        <v>1140</v>
      </c>
      <c r="B506" s="7" t="s">
        <v>1141</v>
      </c>
      <c r="C506" s="6" t="s">
        <v>180</v>
      </c>
      <c r="D506" s="6" t="s">
        <v>12</v>
      </c>
      <c r="E506" s="7" t="s">
        <v>1094</v>
      </c>
      <c r="F506" s="7" t="s">
        <v>1135</v>
      </c>
      <c r="G506" s="8">
        <v>5000</v>
      </c>
    </row>
    <row r="507" s="1" customFormat="1" ht="15" customHeight="1" spans="1:7">
      <c r="A507" s="6" t="s">
        <v>1142</v>
      </c>
      <c r="B507" s="7" t="s">
        <v>1143</v>
      </c>
      <c r="C507" s="6" t="s">
        <v>180</v>
      </c>
      <c r="D507" s="6" t="s">
        <v>12</v>
      </c>
      <c r="E507" s="7" t="s">
        <v>1094</v>
      </c>
      <c r="F507" s="7" t="s">
        <v>1114</v>
      </c>
      <c r="G507" s="8">
        <v>5000</v>
      </c>
    </row>
    <row r="508" s="1" customFormat="1" ht="15" customHeight="1" spans="1:7">
      <c r="A508" s="6" t="s">
        <v>1144</v>
      </c>
      <c r="B508" s="42" t="s">
        <v>1145</v>
      </c>
      <c r="C508" s="6" t="s">
        <v>180</v>
      </c>
      <c r="D508" s="6" t="s">
        <v>12</v>
      </c>
      <c r="E508" s="42" t="s">
        <v>1094</v>
      </c>
      <c r="F508" s="42" t="s">
        <v>1101</v>
      </c>
      <c r="G508" s="8">
        <v>5000</v>
      </c>
    </row>
    <row r="509" s="1" customFormat="1" ht="15" customHeight="1" spans="1:7">
      <c r="A509" s="6" t="s">
        <v>1146</v>
      </c>
      <c r="B509" s="7" t="s">
        <v>1147</v>
      </c>
      <c r="C509" s="6" t="s">
        <v>180</v>
      </c>
      <c r="D509" s="6" t="s">
        <v>12</v>
      </c>
      <c r="E509" s="6" t="s">
        <v>1094</v>
      </c>
      <c r="F509" s="6" t="s">
        <v>1101</v>
      </c>
      <c r="G509" s="8">
        <v>5000</v>
      </c>
    </row>
    <row r="510" s="1" customFormat="1" ht="15" customHeight="1" spans="1:7">
      <c r="A510" s="6" t="s">
        <v>1148</v>
      </c>
      <c r="B510" s="7" t="s">
        <v>1149</v>
      </c>
      <c r="C510" s="6" t="s">
        <v>180</v>
      </c>
      <c r="D510" s="6" t="s">
        <v>12</v>
      </c>
      <c r="E510" s="7" t="s">
        <v>1094</v>
      </c>
      <c r="F510" s="7" t="s">
        <v>1104</v>
      </c>
      <c r="G510" s="8">
        <v>5000</v>
      </c>
    </row>
    <row r="511" s="1" customFormat="1" ht="15" customHeight="1" spans="1:7">
      <c r="A511" s="6" t="s">
        <v>1150</v>
      </c>
      <c r="B511" s="7" t="s">
        <v>1151</v>
      </c>
      <c r="C511" s="6" t="s">
        <v>189</v>
      </c>
      <c r="D511" s="6" t="s">
        <v>12</v>
      </c>
      <c r="E511" s="7" t="s">
        <v>1094</v>
      </c>
      <c r="F511" s="7" t="s">
        <v>1098</v>
      </c>
      <c r="G511" s="8">
        <v>5000</v>
      </c>
    </row>
    <row r="512" s="1" customFormat="1" ht="15" customHeight="1" spans="1:7">
      <c r="A512" s="6" t="s">
        <v>1152</v>
      </c>
      <c r="B512" s="14" t="s">
        <v>1153</v>
      </c>
      <c r="C512" s="6" t="s">
        <v>189</v>
      </c>
      <c r="D512" s="6" t="s">
        <v>12</v>
      </c>
      <c r="E512" s="14" t="s">
        <v>1094</v>
      </c>
      <c r="F512" s="14" t="s">
        <v>1104</v>
      </c>
      <c r="G512" s="8">
        <v>5000</v>
      </c>
    </row>
    <row r="513" s="1" customFormat="1" ht="15" customHeight="1" spans="1:7">
      <c r="A513" s="6" t="s">
        <v>1154</v>
      </c>
      <c r="B513" s="7" t="s">
        <v>1155</v>
      </c>
      <c r="C513" s="6" t="s">
        <v>204</v>
      </c>
      <c r="D513" s="6" t="s">
        <v>12</v>
      </c>
      <c r="E513" s="7" t="s">
        <v>1094</v>
      </c>
      <c r="F513" s="7" t="s">
        <v>1095</v>
      </c>
      <c r="G513" s="8">
        <v>5000</v>
      </c>
    </row>
    <row r="514" s="1" customFormat="1" ht="15" customHeight="1" spans="1:7">
      <c r="A514" s="6" t="s">
        <v>1156</v>
      </c>
      <c r="B514" s="11" t="s">
        <v>1157</v>
      </c>
      <c r="C514" s="6" t="s">
        <v>11</v>
      </c>
      <c r="D514" s="6" t="s">
        <v>12</v>
      </c>
      <c r="E514" s="11" t="s">
        <v>1094</v>
      </c>
      <c r="F514" s="11" t="s">
        <v>1114</v>
      </c>
      <c r="G514" s="8">
        <v>5000</v>
      </c>
    </row>
    <row r="515" s="1" customFormat="1" ht="15" customHeight="1" spans="1:7">
      <c r="A515" s="6" t="s">
        <v>1158</v>
      </c>
      <c r="B515" s="32" t="s">
        <v>1159</v>
      </c>
      <c r="C515" s="6" t="s">
        <v>11</v>
      </c>
      <c r="D515" s="6" t="s">
        <v>12</v>
      </c>
      <c r="E515" s="32" t="s">
        <v>1094</v>
      </c>
      <c r="F515" s="32" t="s">
        <v>1104</v>
      </c>
      <c r="G515" s="8">
        <v>5000</v>
      </c>
    </row>
    <row r="516" s="1" customFormat="1" ht="15" customHeight="1" spans="1:7">
      <c r="A516" s="6" t="s">
        <v>1160</v>
      </c>
      <c r="B516" s="11" t="s">
        <v>1161</v>
      </c>
      <c r="C516" s="6" t="s">
        <v>213</v>
      </c>
      <c r="D516" s="6" t="s">
        <v>12</v>
      </c>
      <c r="E516" s="11" t="s">
        <v>1094</v>
      </c>
      <c r="F516" s="11" t="s">
        <v>1095</v>
      </c>
      <c r="G516" s="8">
        <v>5000</v>
      </c>
    </row>
    <row r="517" s="1" customFormat="1" ht="15" customHeight="1" spans="1:7">
      <c r="A517" s="6" t="s">
        <v>1162</v>
      </c>
      <c r="B517" s="11" t="s">
        <v>1163</v>
      </c>
      <c r="C517" s="6" t="s">
        <v>213</v>
      </c>
      <c r="D517" s="6" t="s">
        <v>12</v>
      </c>
      <c r="E517" s="11" t="s">
        <v>1094</v>
      </c>
      <c r="F517" s="11" t="s">
        <v>1095</v>
      </c>
      <c r="G517" s="8">
        <v>5000</v>
      </c>
    </row>
    <row r="518" s="1" customFormat="1" ht="15" customHeight="1" spans="1:7">
      <c r="A518" s="6" t="s">
        <v>1164</v>
      </c>
      <c r="B518" s="46" t="s">
        <v>1165</v>
      </c>
      <c r="C518" s="6" t="s">
        <v>213</v>
      </c>
      <c r="D518" s="6" t="s">
        <v>12</v>
      </c>
      <c r="E518" s="46" t="s">
        <v>1094</v>
      </c>
      <c r="F518" s="46" t="s">
        <v>1135</v>
      </c>
      <c r="G518" s="8">
        <v>5000</v>
      </c>
    </row>
    <row r="519" s="1" customFormat="1" ht="15" customHeight="1" spans="1:7">
      <c r="A519" s="6" t="s">
        <v>1166</v>
      </c>
      <c r="B519" s="24" t="s">
        <v>1167</v>
      </c>
      <c r="C519" s="6" t="s">
        <v>213</v>
      </c>
      <c r="D519" s="6" t="s">
        <v>12</v>
      </c>
      <c r="E519" s="24" t="s">
        <v>1094</v>
      </c>
      <c r="F519" s="24" t="s">
        <v>1130</v>
      </c>
      <c r="G519" s="8">
        <v>5000</v>
      </c>
    </row>
    <row r="520" s="1" customFormat="1" ht="15" customHeight="1" spans="1:7">
      <c r="A520" s="6" t="s">
        <v>1168</v>
      </c>
      <c r="B520" s="11" t="s">
        <v>1169</v>
      </c>
      <c r="C520" s="6" t="s">
        <v>222</v>
      </c>
      <c r="D520" s="6" t="s">
        <v>12</v>
      </c>
      <c r="E520" s="11" t="s">
        <v>1094</v>
      </c>
      <c r="F520" s="11" t="s">
        <v>1125</v>
      </c>
      <c r="G520" s="8">
        <v>5000</v>
      </c>
    </row>
    <row r="521" s="1" customFormat="1" ht="15" customHeight="1" spans="1:7">
      <c r="A521" s="6" t="s">
        <v>1170</v>
      </c>
      <c r="B521" s="11" t="s">
        <v>1171</v>
      </c>
      <c r="C521" s="6" t="s">
        <v>41</v>
      </c>
      <c r="D521" s="6" t="s">
        <v>12</v>
      </c>
      <c r="E521" s="11" t="s">
        <v>1094</v>
      </c>
      <c r="F521" s="28" t="s">
        <v>1125</v>
      </c>
      <c r="G521" s="8">
        <v>5000</v>
      </c>
    </row>
    <row r="522" s="1" customFormat="1" ht="15" customHeight="1" spans="1:7">
      <c r="A522" s="6" t="s">
        <v>1172</v>
      </c>
      <c r="B522" s="26" t="s">
        <v>1173</v>
      </c>
      <c r="C522" s="6" t="s">
        <v>239</v>
      </c>
      <c r="D522" s="6" t="s">
        <v>12</v>
      </c>
      <c r="E522" s="26" t="s">
        <v>1094</v>
      </c>
      <c r="F522" s="26" t="s">
        <v>1125</v>
      </c>
      <c r="G522" s="8">
        <v>5000</v>
      </c>
    </row>
    <row r="523" s="1" customFormat="1" ht="15" customHeight="1" spans="1:7">
      <c r="A523" s="6" t="s">
        <v>1174</v>
      </c>
      <c r="B523" s="11" t="s">
        <v>1175</v>
      </c>
      <c r="C523" s="6" t="s">
        <v>239</v>
      </c>
      <c r="D523" s="6" t="s">
        <v>12</v>
      </c>
      <c r="E523" s="44" t="s">
        <v>1094</v>
      </c>
      <c r="F523" s="44" t="s">
        <v>1107</v>
      </c>
      <c r="G523" s="8">
        <v>5000</v>
      </c>
    </row>
    <row r="524" s="1" customFormat="1" ht="15" customHeight="1" spans="1:7">
      <c r="A524" s="6" t="s">
        <v>1176</v>
      </c>
      <c r="B524" s="11" t="s">
        <v>1177</v>
      </c>
      <c r="C524" s="6" t="s">
        <v>239</v>
      </c>
      <c r="D524" s="6" t="s">
        <v>12</v>
      </c>
      <c r="E524" s="11" t="s">
        <v>1094</v>
      </c>
      <c r="F524" s="11" t="s">
        <v>1114</v>
      </c>
      <c r="G524" s="8">
        <v>5000</v>
      </c>
    </row>
    <row r="525" s="1" customFormat="1" ht="15" customHeight="1" spans="1:7">
      <c r="A525" s="6" t="s">
        <v>1178</v>
      </c>
      <c r="B525" s="11" t="s">
        <v>1179</v>
      </c>
      <c r="C525" s="6" t="s">
        <v>242</v>
      </c>
      <c r="D525" s="6" t="s">
        <v>12</v>
      </c>
      <c r="E525" s="11" t="s">
        <v>1094</v>
      </c>
      <c r="F525" s="11" t="s">
        <v>1114</v>
      </c>
      <c r="G525" s="8">
        <v>5000</v>
      </c>
    </row>
    <row r="526" s="1" customFormat="1" ht="15" customHeight="1" spans="1:7">
      <c r="A526" s="6" t="s">
        <v>1180</v>
      </c>
      <c r="B526" s="11" t="s">
        <v>1181</v>
      </c>
      <c r="C526" s="6" t="s">
        <v>242</v>
      </c>
      <c r="D526" s="6" t="s">
        <v>12</v>
      </c>
      <c r="E526" s="11" t="s">
        <v>1094</v>
      </c>
      <c r="F526" s="11" t="s">
        <v>1107</v>
      </c>
      <c r="G526" s="8">
        <v>5000</v>
      </c>
    </row>
    <row r="527" s="1" customFormat="1" ht="15" customHeight="1" spans="1:7">
      <c r="A527" s="6" t="s">
        <v>1182</v>
      </c>
      <c r="B527" s="11" t="s">
        <v>1183</v>
      </c>
      <c r="C527" s="6" t="s">
        <v>50</v>
      </c>
      <c r="D527" s="6" t="s">
        <v>12</v>
      </c>
      <c r="E527" s="6" t="s">
        <v>1094</v>
      </c>
      <c r="F527" s="11" t="s">
        <v>1114</v>
      </c>
      <c r="G527" s="8">
        <v>5000</v>
      </c>
    </row>
    <row r="528" s="1" customFormat="1" ht="15" customHeight="1" spans="1:7">
      <c r="A528" s="6" t="s">
        <v>1184</v>
      </c>
      <c r="B528" s="11" t="s">
        <v>1185</v>
      </c>
      <c r="C528" s="6" t="s">
        <v>50</v>
      </c>
      <c r="D528" s="6" t="s">
        <v>12</v>
      </c>
      <c r="E528" s="6" t="s">
        <v>1094</v>
      </c>
      <c r="F528" s="11" t="s">
        <v>1114</v>
      </c>
      <c r="G528" s="8">
        <v>5000</v>
      </c>
    </row>
    <row r="529" s="1" customFormat="1" ht="15" customHeight="1" spans="1:7">
      <c r="A529" s="6" t="s">
        <v>1186</v>
      </c>
      <c r="B529" s="11" t="s">
        <v>1187</v>
      </c>
      <c r="C529" s="6" t="s">
        <v>50</v>
      </c>
      <c r="D529" s="6" t="s">
        <v>12</v>
      </c>
      <c r="E529" s="6" t="s">
        <v>1094</v>
      </c>
      <c r="F529" s="11" t="s">
        <v>1095</v>
      </c>
      <c r="G529" s="8">
        <v>5000</v>
      </c>
    </row>
    <row r="530" s="1" customFormat="1" ht="15" customHeight="1" spans="1:7">
      <c r="A530" s="6" t="s">
        <v>1188</v>
      </c>
      <c r="B530" s="11" t="s">
        <v>1163</v>
      </c>
      <c r="C530" s="6" t="s">
        <v>50</v>
      </c>
      <c r="D530" s="6" t="s">
        <v>12</v>
      </c>
      <c r="E530" s="6" t="s">
        <v>1094</v>
      </c>
      <c r="F530" s="11" t="s">
        <v>1095</v>
      </c>
      <c r="G530" s="8">
        <v>5000</v>
      </c>
    </row>
    <row r="531" s="1" customFormat="1" ht="15" customHeight="1" spans="1:7">
      <c r="A531" s="6" t="s">
        <v>1189</v>
      </c>
      <c r="B531" s="11" t="s">
        <v>1190</v>
      </c>
      <c r="C531" s="6" t="s">
        <v>57</v>
      </c>
      <c r="D531" s="6" t="s">
        <v>12</v>
      </c>
      <c r="E531" s="6" t="s">
        <v>1094</v>
      </c>
      <c r="F531" s="11" t="s">
        <v>1107</v>
      </c>
      <c r="G531" s="8">
        <v>5000</v>
      </c>
    </row>
    <row r="532" s="1" customFormat="1" ht="15" customHeight="1" spans="1:7">
      <c r="A532" s="6" t="s">
        <v>1191</v>
      </c>
      <c r="B532" s="11" t="s">
        <v>1192</v>
      </c>
      <c r="C532" s="6" t="s">
        <v>204</v>
      </c>
      <c r="D532" s="6" t="s">
        <v>12</v>
      </c>
      <c r="E532" s="6" t="s">
        <v>1193</v>
      </c>
      <c r="F532" s="11" t="s">
        <v>1194</v>
      </c>
      <c r="G532" s="8">
        <v>5000</v>
      </c>
    </row>
    <row r="533" s="1" customFormat="1" ht="15" customHeight="1" spans="1:7">
      <c r="A533" s="6" t="s">
        <v>1195</v>
      </c>
      <c r="B533" s="11" t="s">
        <v>1196</v>
      </c>
      <c r="C533" s="6" t="s">
        <v>50</v>
      </c>
      <c r="D533" s="6" t="s">
        <v>12</v>
      </c>
      <c r="E533" s="6" t="s">
        <v>1193</v>
      </c>
      <c r="F533" s="11" t="s">
        <v>1197</v>
      </c>
      <c r="G533" s="8">
        <v>5000</v>
      </c>
    </row>
    <row r="534" s="1" customFormat="1" ht="15" customHeight="1" spans="1:7">
      <c r="A534" s="6" t="s">
        <v>1198</v>
      </c>
      <c r="B534" s="6" t="s">
        <v>1199</v>
      </c>
      <c r="C534" s="6" t="s">
        <v>11</v>
      </c>
      <c r="D534" s="6" t="s">
        <v>12</v>
      </c>
      <c r="E534" s="6" t="s">
        <v>1193</v>
      </c>
      <c r="F534" s="6" t="s">
        <v>1200</v>
      </c>
      <c r="G534" s="8">
        <v>5000</v>
      </c>
    </row>
    <row r="535" s="1" customFormat="1" ht="15" customHeight="1" spans="1:7">
      <c r="A535" s="6" t="s">
        <v>1201</v>
      </c>
      <c r="B535" s="6" t="s">
        <v>1202</v>
      </c>
      <c r="C535" s="6" t="s">
        <v>11</v>
      </c>
      <c r="D535" s="6" t="s">
        <v>12</v>
      </c>
      <c r="E535" s="6" t="s">
        <v>1193</v>
      </c>
      <c r="F535" s="6" t="s">
        <v>1203</v>
      </c>
      <c r="G535" s="8">
        <v>5000</v>
      </c>
    </row>
    <row r="536" s="1" customFormat="1" ht="15" customHeight="1" spans="1:7">
      <c r="A536" s="6" t="s">
        <v>1204</v>
      </c>
      <c r="B536" s="7" t="s">
        <v>1205</v>
      </c>
      <c r="C536" s="6" t="s">
        <v>11</v>
      </c>
      <c r="D536" s="6" t="s">
        <v>12</v>
      </c>
      <c r="E536" s="6" t="s">
        <v>1193</v>
      </c>
      <c r="F536" s="7" t="s">
        <v>1206</v>
      </c>
      <c r="G536" s="8">
        <v>5000</v>
      </c>
    </row>
    <row r="537" s="1" customFormat="1" ht="15" customHeight="1" spans="1:7">
      <c r="A537" s="6" t="s">
        <v>1207</v>
      </c>
      <c r="B537" s="7" t="s">
        <v>1208</v>
      </c>
      <c r="C537" s="6" t="s">
        <v>11</v>
      </c>
      <c r="D537" s="6" t="s">
        <v>12</v>
      </c>
      <c r="E537" s="6" t="s">
        <v>1193</v>
      </c>
      <c r="F537" s="7" t="s">
        <v>1209</v>
      </c>
      <c r="G537" s="8">
        <v>5000</v>
      </c>
    </row>
    <row r="538" s="1" customFormat="1" ht="15" customHeight="1" spans="1:7">
      <c r="A538" s="6" t="s">
        <v>1210</v>
      </c>
      <c r="B538" s="7" t="s">
        <v>1211</v>
      </c>
      <c r="C538" s="6" t="s">
        <v>11</v>
      </c>
      <c r="D538" s="6" t="s">
        <v>12</v>
      </c>
      <c r="E538" s="6" t="s">
        <v>1193</v>
      </c>
      <c r="F538" s="7" t="s">
        <v>1203</v>
      </c>
      <c r="G538" s="8">
        <v>5000</v>
      </c>
    </row>
    <row r="539" s="1" customFormat="1" ht="15" customHeight="1" spans="1:7">
      <c r="A539" s="6" t="s">
        <v>1212</v>
      </c>
      <c r="B539" s="14" t="s">
        <v>1213</v>
      </c>
      <c r="C539" s="14" t="s">
        <v>103</v>
      </c>
      <c r="D539" s="6" t="s">
        <v>12</v>
      </c>
      <c r="E539" s="6" t="s">
        <v>1193</v>
      </c>
      <c r="F539" s="14" t="s">
        <v>1214</v>
      </c>
      <c r="G539" s="8">
        <v>5000</v>
      </c>
    </row>
    <row r="540" s="1" customFormat="1" ht="15" customHeight="1" spans="1:7">
      <c r="A540" s="6" t="s">
        <v>1215</v>
      </c>
      <c r="B540" s="7" t="s">
        <v>1216</v>
      </c>
      <c r="C540" s="14" t="s">
        <v>103</v>
      </c>
      <c r="D540" s="6" t="s">
        <v>12</v>
      </c>
      <c r="E540" s="6" t="s">
        <v>1193</v>
      </c>
      <c r="F540" s="7" t="s">
        <v>1197</v>
      </c>
      <c r="G540" s="8">
        <v>5000</v>
      </c>
    </row>
    <row r="541" s="1" customFormat="1" ht="15" customHeight="1" spans="1:7">
      <c r="A541" s="6" t="s">
        <v>1217</v>
      </c>
      <c r="B541" s="7" t="s">
        <v>1218</v>
      </c>
      <c r="C541" s="14" t="s">
        <v>103</v>
      </c>
      <c r="D541" s="6" t="s">
        <v>12</v>
      </c>
      <c r="E541" s="6" t="s">
        <v>1193</v>
      </c>
      <c r="F541" s="7" t="s">
        <v>1197</v>
      </c>
      <c r="G541" s="8">
        <v>5000</v>
      </c>
    </row>
    <row r="542" s="1" customFormat="1" ht="15" customHeight="1" spans="1:7">
      <c r="A542" s="6" t="s">
        <v>1219</v>
      </c>
      <c r="B542" s="7" t="s">
        <v>1220</v>
      </c>
      <c r="C542" s="14" t="s">
        <v>103</v>
      </c>
      <c r="D542" s="6" t="s">
        <v>12</v>
      </c>
      <c r="E542" s="6" t="s">
        <v>1193</v>
      </c>
      <c r="F542" s="7" t="s">
        <v>1221</v>
      </c>
      <c r="G542" s="8">
        <v>5000</v>
      </c>
    </row>
    <row r="543" s="1" customFormat="1" ht="15" customHeight="1" spans="1:7">
      <c r="A543" s="6" t="s">
        <v>1222</v>
      </c>
      <c r="B543" s="6" t="s">
        <v>1223</v>
      </c>
      <c r="C543" s="6" t="s">
        <v>17</v>
      </c>
      <c r="D543" s="6" t="s">
        <v>12</v>
      </c>
      <c r="E543" s="6" t="s">
        <v>1193</v>
      </c>
      <c r="F543" s="6" t="s">
        <v>1224</v>
      </c>
      <c r="G543" s="8">
        <v>5000</v>
      </c>
    </row>
    <row r="544" s="1" customFormat="1" ht="15" customHeight="1" spans="1:7">
      <c r="A544" s="6" t="s">
        <v>1225</v>
      </c>
      <c r="B544" s="6" t="s">
        <v>1226</v>
      </c>
      <c r="C544" s="6" t="s">
        <v>17</v>
      </c>
      <c r="D544" s="6" t="s">
        <v>12</v>
      </c>
      <c r="E544" s="6" t="s">
        <v>1193</v>
      </c>
      <c r="F544" s="6" t="s">
        <v>1227</v>
      </c>
      <c r="G544" s="8">
        <v>5000</v>
      </c>
    </row>
    <row r="545" s="1" customFormat="1" ht="15" customHeight="1" spans="1:7">
      <c r="A545" s="6" t="s">
        <v>1228</v>
      </c>
      <c r="B545" s="6" t="s">
        <v>1229</v>
      </c>
      <c r="C545" s="6" t="s">
        <v>17</v>
      </c>
      <c r="D545" s="6" t="s">
        <v>12</v>
      </c>
      <c r="E545" s="6" t="s">
        <v>1193</v>
      </c>
      <c r="F545" s="6" t="s">
        <v>1230</v>
      </c>
      <c r="G545" s="8">
        <v>5000</v>
      </c>
    </row>
    <row r="546" s="1" customFormat="1" ht="15" customHeight="1" spans="1:7">
      <c r="A546" s="6" t="s">
        <v>1231</v>
      </c>
      <c r="B546" s="6" t="s">
        <v>1232</v>
      </c>
      <c r="C546" s="6" t="s">
        <v>17</v>
      </c>
      <c r="D546" s="6" t="s">
        <v>12</v>
      </c>
      <c r="E546" s="6" t="s">
        <v>1193</v>
      </c>
      <c r="F546" s="6" t="s">
        <v>1233</v>
      </c>
      <c r="G546" s="8">
        <v>5000</v>
      </c>
    </row>
    <row r="547" s="1" customFormat="1" ht="15" customHeight="1" spans="1:7">
      <c r="A547" s="6" t="s">
        <v>1234</v>
      </c>
      <c r="B547" s="6" t="s">
        <v>1235</v>
      </c>
      <c r="C547" s="6" t="s">
        <v>17</v>
      </c>
      <c r="D547" s="6" t="s">
        <v>12</v>
      </c>
      <c r="E547" s="6" t="s">
        <v>1193</v>
      </c>
      <c r="F547" s="6" t="s">
        <v>1230</v>
      </c>
      <c r="G547" s="8">
        <v>5000</v>
      </c>
    </row>
    <row r="548" s="1" customFormat="1" ht="15" customHeight="1" spans="1:7">
      <c r="A548" s="6" t="s">
        <v>1236</v>
      </c>
      <c r="B548" s="6" t="s">
        <v>1237</v>
      </c>
      <c r="C548" s="6" t="s">
        <v>17</v>
      </c>
      <c r="D548" s="6" t="s">
        <v>12</v>
      </c>
      <c r="E548" s="6" t="s">
        <v>1193</v>
      </c>
      <c r="F548" s="6" t="s">
        <v>1238</v>
      </c>
      <c r="G548" s="8">
        <v>5000</v>
      </c>
    </row>
    <row r="549" s="1" customFormat="1" ht="15" customHeight="1" spans="1:7">
      <c r="A549" s="6" t="s">
        <v>1239</v>
      </c>
      <c r="B549" s="6" t="s">
        <v>1240</v>
      </c>
      <c r="C549" s="6" t="s">
        <v>17</v>
      </c>
      <c r="D549" s="6" t="s">
        <v>12</v>
      </c>
      <c r="E549" s="6" t="s">
        <v>1193</v>
      </c>
      <c r="F549" s="6" t="s">
        <v>1238</v>
      </c>
      <c r="G549" s="8">
        <v>5000</v>
      </c>
    </row>
    <row r="550" s="1" customFormat="1" ht="15" customHeight="1" spans="1:7">
      <c r="A550" s="6" t="s">
        <v>1241</v>
      </c>
      <c r="B550" s="6" t="s">
        <v>1242</v>
      </c>
      <c r="C550" s="6" t="s">
        <v>17</v>
      </c>
      <c r="D550" s="6" t="s">
        <v>12</v>
      </c>
      <c r="E550" s="6" t="s">
        <v>1193</v>
      </c>
      <c r="F550" s="6" t="s">
        <v>1227</v>
      </c>
      <c r="G550" s="8">
        <v>5000</v>
      </c>
    </row>
    <row r="551" s="1" customFormat="1" ht="15" customHeight="1" spans="1:7">
      <c r="A551" s="6" t="s">
        <v>1243</v>
      </c>
      <c r="B551" s="6" t="s">
        <v>1244</v>
      </c>
      <c r="C551" s="6" t="s">
        <v>17</v>
      </c>
      <c r="D551" s="6" t="s">
        <v>12</v>
      </c>
      <c r="E551" s="6" t="s">
        <v>1193</v>
      </c>
      <c r="F551" s="6" t="s">
        <v>1245</v>
      </c>
      <c r="G551" s="8">
        <v>5000</v>
      </c>
    </row>
    <row r="552" s="1" customFormat="1" ht="15" customHeight="1" spans="1:7">
      <c r="A552" s="6" t="s">
        <v>1246</v>
      </c>
      <c r="B552" s="14" t="s">
        <v>1247</v>
      </c>
      <c r="C552" s="6" t="s">
        <v>17</v>
      </c>
      <c r="D552" s="6" t="s">
        <v>12</v>
      </c>
      <c r="E552" s="6" t="s">
        <v>1193</v>
      </c>
      <c r="F552" s="14" t="s">
        <v>1248</v>
      </c>
      <c r="G552" s="8">
        <v>5000</v>
      </c>
    </row>
    <row r="553" s="1" customFormat="1" ht="15" customHeight="1" spans="1:7">
      <c r="A553" s="6" t="s">
        <v>1249</v>
      </c>
      <c r="B553" s="7" t="s">
        <v>1250</v>
      </c>
      <c r="C553" s="6" t="s">
        <v>17</v>
      </c>
      <c r="D553" s="6" t="s">
        <v>12</v>
      </c>
      <c r="E553" s="6" t="s">
        <v>1193</v>
      </c>
      <c r="F553" s="7" t="s">
        <v>1251</v>
      </c>
      <c r="G553" s="8">
        <v>5000</v>
      </c>
    </row>
    <row r="554" s="1" customFormat="1" ht="15" customHeight="1" spans="1:7">
      <c r="A554" s="6" t="s">
        <v>1252</v>
      </c>
      <c r="B554" s="7" t="s">
        <v>1253</v>
      </c>
      <c r="C554" s="6" t="s">
        <v>17</v>
      </c>
      <c r="D554" s="6" t="s">
        <v>12</v>
      </c>
      <c r="E554" s="6" t="s">
        <v>1193</v>
      </c>
      <c r="F554" s="7" t="s">
        <v>1203</v>
      </c>
      <c r="G554" s="8">
        <v>5000</v>
      </c>
    </row>
    <row r="555" s="1" customFormat="1" ht="15" customHeight="1" spans="1:7">
      <c r="A555" s="6" t="s">
        <v>1254</v>
      </c>
      <c r="B555" s="7" t="s">
        <v>73</v>
      </c>
      <c r="C555" s="6" t="s">
        <v>17</v>
      </c>
      <c r="D555" s="6" t="s">
        <v>12</v>
      </c>
      <c r="E555" s="6" t="s">
        <v>1193</v>
      </c>
      <c r="F555" s="7" t="s">
        <v>1255</v>
      </c>
      <c r="G555" s="8">
        <v>5000</v>
      </c>
    </row>
    <row r="556" s="1" customFormat="1" ht="15" customHeight="1" spans="1:7">
      <c r="A556" s="6" t="s">
        <v>1256</v>
      </c>
      <c r="B556" s="7" t="s">
        <v>1257</v>
      </c>
      <c r="C556" s="6" t="s">
        <v>20</v>
      </c>
      <c r="D556" s="6" t="s">
        <v>12</v>
      </c>
      <c r="E556" s="6" t="s">
        <v>1193</v>
      </c>
      <c r="F556" s="7" t="s">
        <v>1258</v>
      </c>
      <c r="G556" s="8">
        <v>5000</v>
      </c>
    </row>
    <row r="557" s="1" customFormat="1" ht="15" customHeight="1" spans="1:7">
      <c r="A557" s="6" t="s">
        <v>1259</v>
      </c>
      <c r="B557" s="7" t="s">
        <v>1260</v>
      </c>
      <c r="C557" s="6" t="s">
        <v>20</v>
      </c>
      <c r="D557" s="6" t="s">
        <v>12</v>
      </c>
      <c r="E557" s="6" t="s">
        <v>1193</v>
      </c>
      <c r="F557" s="7" t="s">
        <v>1227</v>
      </c>
      <c r="G557" s="8">
        <v>5000</v>
      </c>
    </row>
    <row r="558" s="1" customFormat="1" ht="15" customHeight="1" spans="1:7">
      <c r="A558" s="6" t="s">
        <v>1261</v>
      </c>
      <c r="B558" s="7" t="s">
        <v>1262</v>
      </c>
      <c r="C558" s="6" t="s">
        <v>20</v>
      </c>
      <c r="D558" s="6" t="s">
        <v>12</v>
      </c>
      <c r="E558" s="6" t="s">
        <v>1193</v>
      </c>
      <c r="F558" s="7" t="s">
        <v>1263</v>
      </c>
      <c r="G558" s="8">
        <v>5000</v>
      </c>
    </row>
    <row r="559" s="1" customFormat="1" ht="15" customHeight="1" spans="1:7">
      <c r="A559" s="6" t="s">
        <v>1264</v>
      </c>
      <c r="B559" s="7" t="s">
        <v>1265</v>
      </c>
      <c r="C559" s="6" t="s">
        <v>341</v>
      </c>
      <c r="D559" s="6" t="s">
        <v>12</v>
      </c>
      <c r="E559" s="6" t="s">
        <v>1193</v>
      </c>
      <c r="F559" s="7" t="s">
        <v>1209</v>
      </c>
      <c r="G559" s="8">
        <v>5000</v>
      </c>
    </row>
    <row r="560" s="1" customFormat="1" ht="15" customHeight="1" spans="1:7">
      <c r="A560" s="6" t="s">
        <v>1266</v>
      </c>
      <c r="B560" s="6" t="s">
        <v>1267</v>
      </c>
      <c r="C560" s="7" t="s">
        <v>127</v>
      </c>
      <c r="D560" s="6" t="s">
        <v>12</v>
      </c>
      <c r="E560" s="6" t="s">
        <v>1193</v>
      </c>
      <c r="F560" s="6" t="s">
        <v>1233</v>
      </c>
      <c r="G560" s="8">
        <v>5000</v>
      </c>
    </row>
    <row r="561" s="1" customFormat="1" ht="15" customHeight="1" spans="1:7">
      <c r="A561" s="6" t="s">
        <v>1268</v>
      </c>
      <c r="B561" s="30" t="s">
        <v>1269</v>
      </c>
      <c r="C561" s="7" t="s">
        <v>127</v>
      </c>
      <c r="D561" s="6" t="s">
        <v>12</v>
      </c>
      <c r="E561" s="6" t="s">
        <v>1193</v>
      </c>
      <c r="F561" s="7" t="s">
        <v>1238</v>
      </c>
      <c r="G561" s="8">
        <v>5000</v>
      </c>
    </row>
    <row r="562" s="1" customFormat="1" ht="15" customHeight="1" spans="1:7">
      <c r="A562" s="6" t="s">
        <v>1270</v>
      </c>
      <c r="B562" s="19" t="s">
        <v>1271</v>
      </c>
      <c r="C562" s="7" t="s">
        <v>127</v>
      </c>
      <c r="D562" s="6" t="s">
        <v>12</v>
      </c>
      <c r="E562" s="6" t="s">
        <v>1193</v>
      </c>
      <c r="F562" s="19" t="s">
        <v>1206</v>
      </c>
      <c r="G562" s="8">
        <v>5000</v>
      </c>
    </row>
    <row r="563" s="1" customFormat="1" ht="15" customHeight="1" spans="1:7">
      <c r="A563" s="6" t="s">
        <v>1272</v>
      </c>
      <c r="B563" s="19" t="s">
        <v>1273</v>
      </c>
      <c r="C563" s="7" t="s">
        <v>127</v>
      </c>
      <c r="D563" s="6" t="s">
        <v>12</v>
      </c>
      <c r="E563" s="6" t="s">
        <v>1193</v>
      </c>
      <c r="F563" s="19" t="s">
        <v>1227</v>
      </c>
      <c r="G563" s="8">
        <v>5000</v>
      </c>
    </row>
    <row r="564" s="1" customFormat="1" ht="15" customHeight="1" spans="1:7">
      <c r="A564" s="6" t="s">
        <v>1274</v>
      </c>
      <c r="B564" s="7" t="s">
        <v>1275</v>
      </c>
      <c r="C564" s="7" t="s">
        <v>127</v>
      </c>
      <c r="D564" s="6" t="s">
        <v>12</v>
      </c>
      <c r="E564" s="6" t="s">
        <v>1193</v>
      </c>
      <c r="F564" s="7" t="s">
        <v>1227</v>
      </c>
      <c r="G564" s="8">
        <v>5000</v>
      </c>
    </row>
    <row r="565" s="1" customFormat="1" ht="15" customHeight="1" spans="1:7">
      <c r="A565" s="6" t="s">
        <v>1276</v>
      </c>
      <c r="B565" s="7" t="s">
        <v>1277</v>
      </c>
      <c r="C565" s="7" t="s">
        <v>127</v>
      </c>
      <c r="D565" s="6" t="s">
        <v>12</v>
      </c>
      <c r="E565" s="6" t="s">
        <v>1193</v>
      </c>
      <c r="F565" s="7" t="s">
        <v>1227</v>
      </c>
      <c r="G565" s="8">
        <v>5000</v>
      </c>
    </row>
    <row r="566" s="1" customFormat="1" ht="15" customHeight="1" spans="1:7">
      <c r="A566" s="6" t="s">
        <v>1278</v>
      </c>
      <c r="B566" s="9" t="s">
        <v>1279</v>
      </c>
      <c r="C566" s="6" t="s">
        <v>26</v>
      </c>
      <c r="D566" s="6" t="s">
        <v>12</v>
      </c>
      <c r="E566" s="6" t="s">
        <v>1193</v>
      </c>
      <c r="F566" s="9" t="s">
        <v>1206</v>
      </c>
      <c r="G566" s="8">
        <v>5000</v>
      </c>
    </row>
    <row r="567" s="1" customFormat="1" ht="15" customHeight="1" spans="1:7">
      <c r="A567" s="6" t="s">
        <v>1280</v>
      </c>
      <c r="B567" s="9" t="s">
        <v>1281</v>
      </c>
      <c r="C567" s="6" t="s">
        <v>26</v>
      </c>
      <c r="D567" s="6" t="s">
        <v>12</v>
      </c>
      <c r="E567" s="6" t="s">
        <v>1193</v>
      </c>
      <c r="F567" s="9" t="s">
        <v>1282</v>
      </c>
      <c r="G567" s="8">
        <v>5000</v>
      </c>
    </row>
    <row r="568" s="1" customFormat="1" ht="15" customHeight="1" spans="1:7">
      <c r="A568" s="6" t="s">
        <v>1283</v>
      </c>
      <c r="B568" s="6" t="s">
        <v>1284</v>
      </c>
      <c r="C568" s="6" t="s">
        <v>26</v>
      </c>
      <c r="D568" s="6" t="s">
        <v>12</v>
      </c>
      <c r="E568" s="6" t="s">
        <v>1193</v>
      </c>
      <c r="F568" s="6" t="s">
        <v>1233</v>
      </c>
      <c r="G568" s="8">
        <v>5000</v>
      </c>
    </row>
    <row r="569" s="1" customFormat="1" ht="15" customHeight="1" spans="1:7">
      <c r="A569" s="6" t="s">
        <v>1285</v>
      </c>
      <c r="B569" s="17" t="s">
        <v>1286</v>
      </c>
      <c r="C569" s="6" t="s">
        <v>26</v>
      </c>
      <c r="D569" s="6" t="s">
        <v>12</v>
      </c>
      <c r="E569" s="6" t="s">
        <v>1193</v>
      </c>
      <c r="F569" s="17" t="s">
        <v>1248</v>
      </c>
      <c r="G569" s="8">
        <v>5000</v>
      </c>
    </row>
    <row r="570" s="1" customFormat="1" ht="15" customHeight="1" spans="1:7">
      <c r="A570" s="6" t="s">
        <v>1287</v>
      </c>
      <c r="B570" s="7" t="s">
        <v>1288</v>
      </c>
      <c r="C570" s="6" t="s">
        <v>468</v>
      </c>
      <c r="D570" s="6" t="s">
        <v>12</v>
      </c>
      <c r="E570" s="6" t="s">
        <v>1193</v>
      </c>
      <c r="F570" s="7" t="s">
        <v>1233</v>
      </c>
      <c r="G570" s="8">
        <v>5000</v>
      </c>
    </row>
    <row r="571" s="1" customFormat="1" ht="15" customHeight="1" spans="1:7">
      <c r="A571" s="6" t="s">
        <v>1289</v>
      </c>
      <c r="B571" s="7" t="s">
        <v>1290</v>
      </c>
      <c r="C571" s="6" t="s">
        <v>26</v>
      </c>
      <c r="D571" s="6" t="s">
        <v>12</v>
      </c>
      <c r="E571" s="6" t="s">
        <v>1193</v>
      </c>
      <c r="F571" s="7" t="s">
        <v>1209</v>
      </c>
      <c r="G571" s="8">
        <v>5000</v>
      </c>
    </row>
    <row r="572" s="1" customFormat="1" ht="15" customHeight="1" spans="1:7">
      <c r="A572" s="6" t="s">
        <v>1291</v>
      </c>
      <c r="B572" s="7" t="s">
        <v>1292</v>
      </c>
      <c r="C572" s="6" t="s">
        <v>26</v>
      </c>
      <c r="D572" s="6" t="s">
        <v>12</v>
      </c>
      <c r="E572" s="6" t="s">
        <v>1193</v>
      </c>
      <c r="F572" s="7" t="s">
        <v>1197</v>
      </c>
      <c r="G572" s="8">
        <v>5000</v>
      </c>
    </row>
    <row r="573" s="1" customFormat="1" ht="15" customHeight="1" spans="1:7">
      <c r="A573" s="6" t="s">
        <v>1293</v>
      </c>
      <c r="B573" s="18" t="s">
        <v>883</v>
      </c>
      <c r="C573" s="6" t="s">
        <v>26</v>
      </c>
      <c r="D573" s="6" t="s">
        <v>12</v>
      </c>
      <c r="E573" s="6" t="s">
        <v>1193</v>
      </c>
      <c r="F573" s="18" t="s">
        <v>1206</v>
      </c>
      <c r="G573" s="8">
        <v>5000</v>
      </c>
    </row>
    <row r="574" s="1" customFormat="1" ht="15" customHeight="1" spans="1:7">
      <c r="A574" s="6" t="s">
        <v>1294</v>
      </c>
      <c r="B574" s="31" t="s">
        <v>1295</v>
      </c>
      <c r="C574" s="6" t="s">
        <v>26</v>
      </c>
      <c r="D574" s="6" t="s">
        <v>12</v>
      </c>
      <c r="E574" s="6" t="s">
        <v>1193</v>
      </c>
      <c r="F574" s="31" t="s">
        <v>1245</v>
      </c>
      <c r="G574" s="8">
        <v>5000</v>
      </c>
    </row>
    <row r="575" s="1" customFormat="1" ht="15" customHeight="1" spans="1:7">
      <c r="A575" s="6" t="s">
        <v>1296</v>
      </c>
      <c r="B575" s="18" t="s">
        <v>1297</v>
      </c>
      <c r="C575" s="6" t="s">
        <v>26</v>
      </c>
      <c r="D575" s="6" t="s">
        <v>12</v>
      </c>
      <c r="E575" s="6" t="s">
        <v>1193</v>
      </c>
      <c r="F575" s="18" t="s">
        <v>1298</v>
      </c>
      <c r="G575" s="8">
        <v>5000</v>
      </c>
    </row>
    <row r="576" s="1" customFormat="1" ht="15" customHeight="1" spans="1:7">
      <c r="A576" s="6" t="s">
        <v>1299</v>
      </c>
      <c r="B576" s="7" t="s">
        <v>1300</v>
      </c>
      <c r="C576" s="6" t="s">
        <v>26</v>
      </c>
      <c r="D576" s="6" t="s">
        <v>12</v>
      </c>
      <c r="E576" s="6" t="s">
        <v>1193</v>
      </c>
      <c r="F576" s="7" t="s">
        <v>1197</v>
      </c>
      <c r="G576" s="8">
        <v>5000</v>
      </c>
    </row>
    <row r="577" s="1" customFormat="1" ht="15" customHeight="1" spans="1:7">
      <c r="A577" s="6" t="s">
        <v>1301</v>
      </c>
      <c r="B577" s="47" t="s">
        <v>1302</v>
      </c>
      <c r="C577" s="6" t="s">
        <v>100</v>
      </c>
      <c r="D577" s="6" t="s">
        <v>12</v>
      </c>
      <c r="E577" s="6" t="s">
        <v>1193</v>
      </c>
      <c r="F577" s="47" t="s">
        <v>1209</v>
      </c>
      <c r="G577" s="8">
        <v>5000</v>
      </c>
    </row>
    <row r="578" s="1" customFormat="1" ht="15" customHeight="1" spans="1:7">
      <c r="A578" s="6" t="s">
        <v>1303</v>
      </c>
      <c r="B578" s="6" t="s">
        <v>1304</v>
      </c>
      <c r="C578" s="6" t="s">
        <v>149</v>
      </c>
      <c r="D578" s="6" t="s">
        <v>12</v>
      </c>
      <c r="E578" s="6" t="s">
        <v>1193</v>
      </c>
      <c r="F578" s="6" t="s">
        <v>1230</v>
      </c>
      <c r="G578" s="8">
        <v>5000</v>
      </c>
    </row>
    <row r="579" s="1" customFormat="1" ht="15" customHeight="1" spans="1:7">
      <c r="A579" s="6" t="s">
        <v>1305</v>
      </c>
      <c r="B579" s="10" t="s">
        <v>1306</v>
      </c>
      <c r="C579" s="6" t="s">
        <v>32</v>
      </c>
      <c r="D579" s="6" t="s">
        <v>12</v>
      </c>
      <c r="E579" s="6" t="s">
        <v>1193</v>
      </c>
      <c r="F579" s="10" t="s">
        <v>1224</v>
      </c>
      <c r="G579" s="8">
        <v>5000</v>
      </c>
    </row>
    <row r="580" s="1" customFormat="1" ht="15" customHeight="1" spans="1:7">
      <c r="A580" s="6" t="s">
        <v>1307</v>
      </c>
      <c r="B580" s="10" t="s">
        <v>1308</v>
      </c>
      <c r="C580" s="6" t="s">
        <v>32</v>
      </c>
      <c r="D580" s="6" t="s">
        <v>12</v>
      </c>
      <c r="E580" s="6" t="s">
        <v>1193</v>
      </c>
      <c r="F580" s="10" t="s">
        <v>1214</v>
      </c>
      <c r="G580" s="8">
        <v>5000</v>
      </c>
    </row>
    <row r="581" s="1" customFormat="1" ht="15" customHeight="1" spans="1:7">
      <c r="A581" s="6" t="s">
        <v>1309</v>
      </c>
      <c r="B581" s="7" t="s">
        <v>1310</v>
      </c>
      <c r="C581" s="7" t="s">
        <v>35</v>
      </c>
      <c r="D581" s="6" t="s">
        <v>12</v>
      </c>
      <c r="E581" s="6" t="s">
        <v>1193</v>
      </c>
      <c r="F581" s="7" t="s">
        <v>1194</v>
      </c>
      <c r="G581" s="8">
        <v>5000</v>
      </c>
    </row>
    <row r="582" s="1" customFormat="1" ht="15" customHeight="1" spans="1:7">
      <c r="A582" s="6" t="s">
        <v>1311</v>
      </c>
      <c r="B582" s="14" t="s">
        <v>1312</v>
      </c>
      <c r="C582" s="7" t="s">
        <v>35</v>
      </c>
      <c r="D582" s="6" t="s">
        <v>12</v>
      </c>
      <c r="E582" s="6" t="s">
        <v>1193</v>
      </c>
      <c r="F582" s="14" t="s">
        <v>1248</v>
      </c>
      <c r="G582" s="8">
        <v>5000</v>
      </c>
    </row>
    <row r="583" s="1" customFormat="1" ht="15" customHeight="1" spans="1:7">
      <c r="A583" s="6" t="s">
        <v>1313</v>
      </c>
      <c r="B583" s="7" t="s">
        <v>1314</v>
      </c>
      <c r="C583" s="7" t="s">
        <v>35</v>
      </c>
      <c r="D583" s="6" t="s">
        <v>12</v>
      </c>
      <c r="E583" s="6" t="s">
        <v>1193</v>
      </c>
      <c r="F583" s="7" t="s">
        <v>1227</v>
      </c>
      <c r="G583" s="8">
        <v>5000</v>
      </c>
    </row>
    <row r="584" s="1" customFormat="1" ht="15" customHeight="1" spans="1:7">
      <c r="A584" s="6" t="s">
        <v>1315</v>
      </c>
      <c r="B584" s="7" t="s">
        <v>1316</v>
      </c>
      <c r="C584" s="7" t="s">
        <v>35</v>
      </c>
      <c r="D584" s="6" t="s">
        <v>12</v>
      </c>
      <c r="E584" s="6" t="s">
        <v>1193</v>
      </c>
      <c r="F584" s="7" t="s">
        <v>1209</v>
      </c>
      <c r="G584" s="8">
        <v>5000</v>
      </c>
    </row>
    <row r="585" s="1" customFormat="1" ht="15" customHeight="1" spans="1:7">
      <c r="A585" s="6" t="s">
        <v>1317</v>
      </c>
      <c r="B585" s="7" t="s">
        <v>1318</v>
      </c>
      <c r="C585" s="7" t="s">
        <v>35</v>
      </c>
      <c r="D585" s="6" t="s">
        <v>12</v>
      </c>
      <c r="E585" s="6" t="s">
        <v>1193</v>
      </c>
      <c r="F585" s="7" t="s">
        <v>1248</v>
      </c>
      <c r="G585" s="8">
        <v>5000</v>
      </c>
    </row>
    <row r="586" s="1" customFormat="1" ht="15" customHeight="1" spans="1:7">
      <c r="A586" s="6" t="s">
        <v>1319</v>
      </c>
      <c r="B586" s="34" t="s">
        <v>1320</v>
      </c>
      <c r="C586" s="7" t="s">
        <v>35</v>
      </c>
      <c r="D586" s="6" t="s">
        <v>12</v>
      </c>
      <c r="E586" s="6" t="s">
        <v>1193</v>
      </c>
      <c r="F586" s="7" t="s">
        <v>1224</v>
      </c>
      <c r="G586" s="8">
        <v>5000</v>
      </c>
    </row>
    <row r="587" s="1" customFormat="1" ht="15" customHeight="1" spans="1:7">
      <c r="A587" s="6" t="s">
        <v>1321</v>
      </c>
      <c r="B587" s="7" t="s">
        <v>1322</v>
      </c>
      <c r="C587" s="7" t="s">
        <v>35</v>
      </c>
      <c r="D587" s="6" t="s">
        <v>12</v>
      </c>
      <c r="E587" s="6" t="s">
        <v>1193</v>
      </c>
      <c r="F587" s="7" t="s">
        <v>1197</v>
      </c>
      <c r="G587" s="8">
        <v>5000</v>
      </c>
    </row>
    <row r="588" s="1" customFormat="1" ht="15" customHeight="1" spans="1:7">
      <c r="A588" s="6" t="s">
        <v>1323</v>
      </c>
      <c r="B588" s="7" t="s">
        <v>611</v>
      </c>
      <c r="C588" s="7" t="s">
        <v>35</v>
      </c>
      <c r="D588" s="6" t="s">
        <v>12</v>
      </c>
      <c r="E588" s="6" t="s">
        <v>1193</v>
      </c>
      <c r="F588" s="7" t="s">
        <v>1245</v>
      </c>
      <c r="G588" s="8">
        <v>5000</v>
      </c>
    </row>
    <row r="589" s="1" customFormat="1" ht="15" customHeight="1" spans="1:7">
      <c r="A589" s="6" t="s">
        <v>1324</v>
      </c>
      <c r="B589" s="7" t="s">
        <v>1325</v>
      </c>
      <c r="C589" s="7" t="s">
        <v>35</v>
      </c>
      <c r="D589" s="6" t="s">
        <v>12</v>
      </c>
      <c r="E589" s="6" t="s">
        <v>1193</v>
      </c>
      <c r="F589" s="7" t="s">
        <v>1197</v>
      </c>
      <c r="G589" s="8">
        <v>5000</v>
      </c>
    </row>
    <row r="590" s="1" customFormat="1" ht="15" customHeight="1" spans="1:7">
      <c r="A590" s="6" t="s">
        <v>1326</v>
      </c>
      <c r="B590" s="7" t="s">
        <v>1327</v>
      </c>
      <c r="C590" s="7" t="s">
        <v>35</v>
      </c>
      <c r="D590" s="6" t="s">
        <v>12</v>
      </c>
      <c r="E590" s="6" t="s">
        <v>1193</v>
      </c>
      <c r="F590" s="7" t="s">
        <v>1206</v>
      </c>
      <c r="G590" s="8">
        <v>5000</v>
      </c>
    </row>
    <row r="591" s="1" customFormat="1" ht="15" customHeight="1" spans="1:7">
      <c r="A591" s="6" t="s">
        <v>1328</v>
      </c>
      <c r="B591" s="7" t="s">
        <v>1329</v>
      </c>
      <c r="C591" s="7" t="s">
        <v>35</v>
      </c>
      <c r="D591" s="6" t="s">
        <v>12</v>
      </c>
      <c r="E591" s="6" t="s">
        <v>1193</v>
      </c>
      <c r="F591" s="7" t="s">
        <v>1221</v>
      </c>
      <c r="G591" s="8">
        <v>5000</v>
      </c>
    </row>
    <row r="592" s="1" customFormat="1" ht="15" customHeight="1" spans="1:7">
      <c r="A592" s="6" t="s">
        <v>1330</v>
      </c>
      <c r="B592" s="7" t="s">
        <v>1331</v>
      </c>
      <c r="C592" s="6" t="s">
        <v>180</v>
      </c>
      <c r="D592" s="6" t="s">
        <v>12</v>
      </c>
      <c r="E592" s="6" t="s">
        <v>1193</v>
      </c>
      <c r="F592" s="7" t="s">
        <v>1298</v>
      </c>
      <c r="G592" s="8">
        <v>5000</v>
      </c>
    </row>
    <row r="593" s="1" customFormat="1" ht="15" customHeight="1" spans="1:7">
      <c r="A593" s="6" t="s">
        <v>1332</v>
      </c>
      <c r="B593" s="7" t="s">
        <v>1333</v>
      </c>
      <c r="C593" s="6" t="s">
        <v>180</v>
      </c>
      <c r="D593" s="6" t="s">
        <v>12</v>
      </c>
      <c r="E593" s="6" t="s">
        <v>1193</v>
      </c>
      <c r="F593" s="7" t="s">
        <v>1214</v>
      </c>
      <c r="G593" s="8">
        <v>5000</v>
      </c>
    </row>
    <row r="594" s="1" customFormat="1" ht="15" customHeight="1" spans="1:7">
      <c r="A594" s="6" t="s">
        <v>1334</v>
      </c>
      <c r="B594" s="7" t="s">
        <v>1335</v>
      </c>
      <c r="C594" s="6" t="s">
        <v>180</v>
      </c>
      <c r="D594" s="6" t="s">
        <v>12</v>
      </c>
      <c r="E594" s="6" t="s">
        <v>1193</v>
      </c>
      <c r="F594" s="7" t="s">
        <v>1197</v>
      </c>
      <c r="G594" s="8">
        <v>5000</v>
      </c>
    </row>
    <row r="595" s="1" customFormat="1" ht="15" customHeight="1" spans="1:7">
      <c r="A595" s="6" t="s">
        <v>1336</v>
      </c>
      <c r="B595" s="7" t="s">
        <v>1337</v>
      </c>
      <c r="C595" s="6" t="s">
        <v>180</v>
      </c>
      <c r="D595" s="6" t="s">
        <v>12</v>
      </c>
      <c r="E595" s="6" t="s">
        <v>1193</v>
      </c>
      <c r="F595" s="7" t="s">
        <v>1245</v>
      </c>
      <c r="G595" s="8">
        <v>5000</v>
      </c>
    </row>
    <row r="596" s="1" customFormat="1" ht="15" customHeight="1" spans="1:7">
      <c r="A596" s="6" t="s">
        <v>1338</v>
      </c>
      <c r="B596" s="42" t="s">
        <v>1339</v>
      </c>
      <c r="C596" s="6" t="s">
        <v>180</v>
      </c>
      <c r="D596" s="6" t="s">
        <v>12</v>
      </c>
      <c r="E596" s="6" t="s">
        <v>1193</v>
      </c>
      <c r="F596" s="42" t="s">
        <v>1248</v>
      </c>
      <c r="G596" s="8">
        <v>5000</v>
      </c>
    </row>
    <row r="597" s="1" customFormat="1" ht="15" customHeight="1" spans="1:7">
      <c r="A597" s="6" t="s">
        <v>1340</v>
      </c>
      <c r="B597" s="43" t="s">
        <v>1341</v>
      </c>
      <c r="C597" s="6" t="s">
        <v>180</v>
      </c>
      <c r="D597" s="6" t="s">
        <v>12</v>
      </c>
      <c r="E597" s="6" t="s">
        <v>1193</v>
      </c>
      <c r="F597" s="43" t="s">
        <v>1203</v>
      </c>
      <c r="G597" s="8">
        <v>5000</v>
      </c>
    </row>
    <row r="598" s="1" customFormat="1" ht="15" customHeight="1" spans="1:7">
      <c r="A598" s="6" t="s">
        <v>1342</v>
      </c>
      <c r="B598" s="48" t="s">
        <v>1343</v>
      </c>
      <c r="C598" s="6" t="s">
        <v>180</v>
      </c>
      <c r="D598" s="6" t="s">
        <v>12</v>
      </c>
      <c r="E598" s="6" t="s">
        <v>1193</v>
      </c>
      <c r="F598" s="48" t="s">
        <v>1209</v>
      </c>
      <c r="G598" s="8">
        <v>5000</v>
      </c>
    </row>
    <row r="599" s="1" customFormat="1" ht="15" customHeight="1" spans="1:7">
      <c r="A599" s="6" t="s">
        <v>1344</v>
      </c>
      <c r="B599" s="14" t="s">
        <v>1345</v>
      </c>
      <c r="C599" s="6" t="s">
        <v>180</v>
      </c>
      <c r="D599" s="6" t="s">
        <v>12</v>
      </c>
      <c r="E599" s="6" t="s">
        <v>1193</v>
      </c>
      <c r="F599" s="14" t="s">
        <v>1227</v>
      </c>
      <c r="G599" s="8">
        <v>5000</v>
      </c>
    </row>
    <row r="600" s="1" customFormat="1" ht="15" customHeight="1" spans="1:7">
      <c r="A600" s="6" t="s">
        <v>1346</v>
      </c>
      <c r="B600" s="14" t="s">
        <v>1347</v>
      </c>
      <c r="C600" s="6" t="s">
        <v>189</v>
      </c>
      <c r="D600" s="6" t="s">
        <v>12</v>
      </c>
      <c r="E600" s="6" t="s">
        <v>1193</v>
      </c>
      <c r="F600" s="14" t="s">
        <v>1245</v>
      </c>
      <c r="G600" s="8">
        <v>5000</v>
      </c>
    </row>
    <row r="601" s="1" customFormat="1" ht="15" customHeight="1" spans="1:7">
      <c r="A601" s="6" t="s">
        <v>1348</v>
      </c>
      <c r="B601" s="7" t="s">
        <v>1349</v>
      </c>
      <c r="C601" s="6" t="s">
        <v>189</v>
      </c>
      <c r="D601" s="6" t="s">
        <v>12</v>
      </c>
      <c r="E601" s="6" t="s">
        <v>1193</v>
      </c>
      <c r="F601" s="7" t="s">
        <v>1197</v>
      </c>
      <c r="G601" s="8">
        <v>5000</v>
      </c>
    </row>
    <row r="602" s="1" customFormat="1" ht="15" customHeight="1" spans="1:7">
      <c r="A602" s="6" t="s">
        <v>1350</v>
      </c>
      <c r="B602" s="39" t="s">
        <v>1351</v>
      </c>
      <c r="C602" s="6" t="s">
        <v>189</v>
      </c>
      <c r="D602" s="6" t="s">
        <v>12</v>
      </c>
      <c r="E602" s="6" t="s">
        <v>1193</v>
      </c>
      <c r="F602" s="39" t="s">
        <v>1233</v>
      </c>
      <c r="G602" s="8">
        <v>5000</v>
      </c>
    </row>
    <row r="603" s="1" customFormat="1" ht="15" customHeight="1" spans="1:7">
      <c r="A603" s="6" t="s">
        <v>1352</v>
      </c>
      <c r="B603" s="39" t="s">
        <v>1353</v>
      </c>
      <c r="C603" s="6" t="s">
        <v>189</v>
      </c>
      <c r="D603" s="6" t="s">
        <v>12</v>
      </c>
      <c r="E603" s="6" t="s">
        <v>1193</v>
      </c>
      <c r="F603" s="39" t="s">
        <v>1200</v>
      </c>
      <c r="G603" s="8">
        <v>5000</v>
      </c>
    </row>
    <row r="604" s="1" customFormat="1" ht="15" customHeight="1" spans="1:7">
      <c r="A604" s="6" t="s">
        <v>1354</v>
      </c>
      <c r="B604" s="7" t="s">
        <v>1355</v>
      </c>
      <c r="C604" s="6" t="s">
        <v>189</v>
      </c>
      <c r="D604" s="6" t="s">
        <v>12</v>
      </c>
      <c r="E604" s="6" t="s">
        <v>1193</v>
      </c>
      <c r="F604" s="7" t="s">
        <v>1238</v>
      </c>
      <c r="G604" s="8">
        <v>5000</v>
      </c>
    </row>
    <row r="605" s="1" customFormat="1" ht="15" customHeight="1" spans="1:7">
      <c r="A605" s="6" t="s">
        <v>1356</v>
      </c>
      <c r="B605" s="7" t="s">
        <v>1357</v>
      </c>
      <c r="C605" s="6" t="s">
        <v>189</v>
      </c>
      <c r="D605" s="6" t="s">
        <v>12</v>
      </c>
      <c r="E605" s="6" t="s">
        <v>1193</v>
      </c>
      <c r="F605" s="7" t="s">
        <v>1263</v>
      </c>
      <c r="G605" s="8">
        <v>5000</v>
      </c>
    </row>
    <row r="606" s="1" customFormat="1" ht="15" customHeight="1" spans="1:7">
      <c r="A606" s="6" t="s">
        <v>1358</v>
      </c>
      <c r="B606" s="49" t="s">
        <v>1359</v>
      </c>
      <c r="C606" s="6" t="s">
        <v>189</v>
      </c>
      <c r="D606" s="6" t="s">
        <v>12</v>
      </c>
      <c r="E606" s="6" t="s">
        <v>1193</v>
      </c>
      <c r="F606" s="7" t="s">
        <v>1245</v>
      </c>
      <c r="G606" s="8">
        <v>5000</v>
      </c>
    </row>
    <row r="607" s="1" customFormat="1" ht="15" customHeight="1" spans="1:7">
      <c r="A607" s="6" t="s">
        <v>1360</v>
      </c>
      <c r="B607" s="7" t="s">
        <v>969</v>
      </c>
      <c r="C607" s="6" t="s">
        <v>204</v>
      </c>
      <c r="D607" s="6" t="s">
        <v>12</v>
      </c>
      <c r="E607" s="6" t="s">
        <v>1193</v>
      </c>
      <c r="F607" s="7" t="s">
        <v>1203</v>
      </c>
      <c r="G607" s="8">
        <v>5000</v>
      </c>
    </row>
    <row r="608" s="1" customFormat="1" ht="15" customHeight="1" spans="1:7">
      <c r="A608" s="6" t="s">
        <v>1361</v>
      </c>
      <c r="B608" s="7" t="s">
        <v>1362</v>
      </c>
      <c r="C608" s="6" t="s">
        <v>204</v>
      </c>
      <c r="D608" s="6" t="s">
        <v>12</v>
      </c>
      <c r="E608" s="6" t="s">
        <v>1193</v>
      </c>
      <c r="F608" s="7" t="s">
        <v>1282</v>
      </c>
      <c r="G608" s="8">
        <v>5000</v>
      </c>
    </row>
    <row r="609" s="1" customFormat="1" ht="15" customHeight="1" spans="1:7">
      <c r="A609" s="6" t="s">
        <v>1363</v>
      </c>
      <c r="B609" s="11" t="s">
        <v>1364</v>
      </c>
      <c r="C609" s="6" t="s">
        <v>213</v>
      </c>
      <c r="D609" s="6" t="s">
        <v>12</v>
      </c>
      <c r="E609" s="6" t="s">
        <v>1193</v>
      </c>
      <c r="F609" s="11" t="s">
        <v>1200</v>
      </c>
      <c r="G609" s="8">
        <v>5000</v>
      </c>
    </row>
    <row r="610" s="1" customFormat="1" ht="15" customHeight="1" spans="1:7">
      <c r="A610" s="6" t="s">
        <v>1365</v>
      </c>
      <c r="B610" s="11" t="s">
        <v>1366</v>
      </c>
      <c r="C610" s="6" t="s">
        <v>213</v>
      </c>
      <c r="D610" s="6" t="s">
        <v>12</v>
      </c>
      <c r="E610" s="6" t="s">
        <v>1193</v>
      </c>
      <c r="F610" s="11" t="s">
        <v>1224</v>
      </c>
      <c r="G610" s="8">
        <v>5000</v>
      </c>
    </row>
    <row r="611" s="1" customFormat="1" ht="15" customHeight="1" spans="1:7">
      <c r="A611" s="6" t="s">
        <v>1367</v>
      </c>
      <c r="B611" s="23" t="s">
        <v>1368</v>
      </c>
      <c r="C611" s="6" t="s">
        <v>213</v>
      </c>
      <c r="D611" s="6" t="s">
        <v>12</v>
      </c>
      <c r="E611" s="6" t="s">
        <v>1193</v>
      </c>
      <c r="F611" s="23" t="s">
        <v>1200</v>
      </c>
      <c r="G611" s="8">
        <v>5000</v>
      </c>
    </row>
    <row r="612" s="1" customFormat="1" ht="15" customHeight="1" spans="1:7">
      <c r="A612" s="6" t="s">
        <v>1369</v>
      </c>
      <c r="B612" s="24" t="s">
        <v>1370</v>
      </c>
      <c r="C612" s="6" t="s">
        <v>213</v>
      </c>
      <c r="D612" s="6" t="s">
        <v>12</v>
      </c>
      <c r="E612" s="6" t="s">
        <v>1193</v>
      </c>
      <c r="F612" s="24" t="s">
        <v>1227</v>
      </c>
      <c r="G612" s="8">
        <v>5000</v>
      </c>
    </row>
    <row r="613" s="1" customFormat="1" ht="15" customHeight="1" spans="1:7">
      <c r="A613" s="6" t="s">
        <v>1371</v>
      </c>
      <c r="B613" s="24" t="s">
        <v>1372</v>
      </c>
      <c r="C613" s="6" t="s">
        <v>213</v>
      </c>
      <c r="D613" s="6" t="s">
        <v>12</v>
      </c>
      <c r="E613" s="6" t="s">
        <v>1193</v>
      </c>
      <c r="F613" s="24" t="s">
        <v>1230</v>
      </c>
      <c r="G613" s="8">
        <v>5000</v>
      </c>
    </row>
    <row r="614" s="1" customFormat="1" ht="15" customHeight="1" spans="1:7">
      <c r="A614" s="6" t="s">
        <v>1373</v>
      </c>
      <c r="B614" s="24" t="s">
        <v>1374</v>
      </c>
      <c r="C614" s="6" t="s">
        <v>213</v>
      </c>
      <c r="D614" s="6" t="s">
        <v>12</v>
      </c>
      <c r="E614" s="6" t="s">
        <v>1193</v>
      </c>
      <c r="F614" s="24" t="s">
        <v>1230</v>
      </c>
      <c r="G614" s="8">
        <v>5000</v>
      </c>
    </row>
    <row r="615" s="1" customFormat="1" ht="15" customHeight="1" spans="1:7">
      <c r="A615" s="6" t="s">
        <v>1375</v>
      </c>
      <c r="B615" s="11" t="s">
        <v>1376</v>
      </c>
      <c r="C615" s="6" t="s">
        <v>17</v>
      </c>
      <c r="D615" s="6" t="s">
        <v>12</v>
      </c>
      <c r="E615" s="6" t="s">
        <v>1193</v>
      </c>
      <c r="F615" s="11" t="s">
        <v>1230</v>
      </c>
      <c r="G615" s="8">
        <v>5000</v>
      </c>
    </row>
    <row r="616" s="1" customFormat="1" ht="15" customHeight="1" spans="1:7">
      <c r="A616" s="6" t="s">
        <v>1377</v>
      </c>
      <c r="B616" s="11" t="s">
        <v>1378</v>
      </c>
      <c r="C616" s="6" t="s">
        <v>17</v>
      </c>
      <c r="D616" s="6" t="s">
        <v>12</v>
      </c>
      <c r="E616" s="6" t="s">
        <v>1193</v>
      </c>
      <c r="F616" s="11" t="s">
        <v>1298</v>
      </c>
      <c r="G616" s="8">
        <v>5000</v>
      </c>
    </row>
    <row r="617" s="1" customFormat="1" ht="15" customHeight="1" spans="1:7">
      <c r="A617" s="6" t="s">
        <v>1379</v>
      </c>
      <c r="B617" s="11" t="s">
        <v>1380</v>
      </c>
      <c r="C617" s="6" t="s">
        <v>17</v>
      </c>
      <c r="D617" s="6" t="s">
        <v>12</v>
      </c>
      <c r="E617" s="6" t="s">
        <v>1193</v>
      </c>
      <c r="F617" s="11" t="s">
        <v>1381</v>
      </c>
      <c r="G617" s="8">
        <v>5000</v>
      </c>
    </row>
    <row r="618" s="1" customFormat="1" ht="15" customHeight="1" spans="1:7">
      <c r="A618" s="6" t="s">
        <v>1382</v>
      </c>
      <c r="B618" s="11" t="s">
        <v>1383</v>
      </c>
      <c r="C618" s="7" t="s">
        <v>127</v>
      </c>
      <c r="D618" s="6" t="s">
        <v>12</v>
      </c>
      <c r="E618" s="6" t="s">
        <v>1193</v>
      </c>
      <c r="F618" s="6" t="s">
        <v>1282</v>
      </c>
      <c r="G618" s="8">
        <v>5000</v>
      </c>
    </row>
    <row r="619" s="1" customFormat="1" ht="15" customHeight="1" spans="1:7">
      <c r="A619" s="6" t="s">
        <v>1384</v>
      </c>
      <c r="B619" s="11" t="s">
        <v>1385</v>
      </c>
      <c r="C619" s="6" t="s">
        <v>1386</v>
      </c>
      <c r="D619" s="6" t="s">
        <v>12</v>
      </c>
      <c r="E619" s="6" t="s">
        <v>1193</v>
      </c>
      <c r="F619" s="7" t="s">
        <v>1197</v>
      </c>
      <c r="G619" s="8">
        <v>5000</v>
      </c>
    </row>
    <row r="620" s="1" customFormat="1" ht="15" customHeight="1" spans="1:7">
      <c r="A620" s="6" t="s">
        <v>1387</v>
      </c>
      <c r="B620" s="11" t="s">
        <v>1388</v>
      </c>
      <c r="C620" s="6" t="s">
        <v>222</v>
      </c>
      <c r="D620" s="6" t="s">
        <v>12</v>
      </c>
      <c r="E620" s="6" t="s">
        <v>1193</v>
      </c>
      <c r="F620" s="11" t="s">
        <v>1214</v>
      </c>
      <c r="G620" s="8">
        <v>5000</v>
      </c>
    </row>
    <row r="621" s="1" customFormat="1" ht="15" customHeight="1" spans="1:7">
      <c r="A621" s="6" t="s">
        <v>1389</v>
      </c>
      <c r="B621" s="11" t="s">
        <v>1390</v>
      </c>
      <c r="C621" s="6" t="s">
        <v>222</v>
      </c>
      <c r="D621" s="6" t="s">
        <v>12</v>
      </c>
      <c r="E621" s="6" t="s">
        <v>1193</v>
      </c>
      <c r="F621" s="11" t="s">
        <v>1200</v>
      </c>
      <c r="G621" s="8">
        <v>5000</v>
      </c>
    </row>
    <row r="622" s="1" customFormat="1" ht="15" customHeight="1" spans="1:7">
      <c r="A622" s="6" t="s">
        <v>1391</v>
      </c>
      <c r="B622" s="11" t="s">
        <v>547</v>
      </c>
      <c r="C622" s="6" t="s">
        <v>222</v>
      </c>
      <c r="D622" s="6" t="s">
        <v>12</v>
      </c>
      <c r="E622" s="6" t="s">
        <v>1193</v>
      </c>
      <c r="F622" s="11" t="s">
        <v>1381</v>
      </c>
      <c r="G622" s="8">
        <v>5000</v>
      </c>
    </row>
    <row r="623" s="1" customFormat="1" ht="15" customHeight="1" spans="1:7">
      <c r="A623" s="6" t="s">
        <v>1392</v>
      </c>
      <c r="B623" s="11" t="s">
        <v>1393</v>
      </c>
      <c r="C623" s="6" t="s">
        <v>222</v>
      </c>
      <c r="D623" s="6" t="s">
        <v>12</v>
      </c>
      <c r="E623" s="6" t="s">
        <v>1193</v>
      </c>
      <c r="F623" s="11" t="s">
        <v>1248</v>
      </c>
      <c r="G623" s="8">
        <v>5000</v>
      </c>
    </row>
    <row r="624" s="1" customFormat="1" ht="15" customHeight="1" spans="1:7">
      <c r="A624" s="6" t="s">
        <v>1394</v>
      </c>
      <c r="B624" s="11" t="s">
        <v>1395</v>
      </c>
      <c r="C624" s="6" t="s">
        <v>41</v>
      </c>
      <c r="D624" s="6" t="s">
        <v>12</v>
      </c>
      <c r="E624" s="6" t="s">
        <v>1193</v>
      </c>
      <c r="F624" s="11" t="s">
        <v>1230</v>
      </c>
      <c r="G624" s="8">
        <v>5000</v>
      </c>
    </row>
    <row r="625" s="1" customFormat="1" ht="15" customHeight="1" spans="1:7">
      <c r="A625" s="6" t="s">
        <v>1396</v>
      </c>
      <c r="B625" s="11" t="s">
        <v>1397</v>
      </c>
      <c r="C625" s="6" t="s">
        <v>41</v>
      </c>
      <c r="D625" s="6" t="s">
        <v>12</v>
      </c>
      <c r="E625" s="6" t="s">
        <v>1193</v>
      </c>
      <c r="F625" s="11" t="s">
        <v>1209</v>
      </c>
      <c r="G625" s="8">
        <v>5000</v>
      </c>
    </row>
    <row r="626" s="1" customFormat="1" ht="15" customHeight="1" spans="1:7">
      <c r="A626" s="6" t="s">
        <v>1398</v>
      </c>
      <c r="B626" s="11" t="s">
        <v>1399</v>
      </c>
      <c r="C626" s="6" t="s">
        <v>41</v>
      </c>
      <c r="D626" s="6" t="s">
        <v>12</v>
      </c>
      <c r="E626" s="6" t="s">
        <v>1193</v>
      </c>
      <c r="F626" s="11" t="s">
        <v>1209</v>
      </c>
      <c r="G626" s="8">
        <v>5000</v>
      </c>
    </row>
    <row r="627" s="1" customFormat="1" ht="15" customHeight="1" spans="1:7">
      <c r="A627" s="6" t="s">
        <v>1400</v>
      </c>
      <c r="B627" s="11" t="s">
        <v>461</v>
      </c>
      <c r="C627" s="6" t="s">
        <v>41</v>
      </c>
      <c r="D627" s="6" t="s">
        <v>12</v>
      </c>
      <c r="E627" s="6" t="s">
        <v>1193</v>
      </c>
      <c r="F627" s="11" t="s">
        <v>1248</v>
      </c>
      <c r="G627" s="8">
        <v>5000</v>
      </c>
    </row>
    <row r="628" s="1" customFormat="1" ht="15" customHeight="1" spans="1:7">
      <c r="A628" s="6" t="s">
        <v>1401</v>
      </c>
      <c r="B628" s="11" t="s">
        <v>1402</v>
      </c>
      <c r="C628" s="6" t="s">
        <v>41</v>
      </c>
      <c r="D628" s="6" t="s">
        <v>12</v>
      </c>
      <c r="E628" s="6" t="s">
        <v>1193</v>
      </c>
      <c r="F628" s="11" t="s">
        <v>1209</v>
      </c>
      <c r="G628" s="8">
        <v>5000</v>
      </c>
    </row>
    <row r="629" s="1" customFormat="1" ht="15" customHeight="1" spans="1:7">
      <c r="A629" s="6" t="s">
        <v>1403</v>
      </c>
      <c r="B629" s="50" t="s">
        <v>1404</v>
      </c>
      <c r="C629" s="6" t="s">
        <v>242</v>
      </c>
      <c r="D629" s="6" t="s">
        <v>12</v>
      </c>
      <c r="E629" s="6" t="s">
        <v>1193</v>
      </c>
      <c r="F629" s="50" t="s">
        <v>1258</v>
      </c>
      <c r="G629" s="8">
        <v>5000</v>
      </c>
    </row>
    <row r="630" s="1" customFormat="1" ht="15" customHeight="1" spans="1:7">
      <c r="A630" s="6" t="s">
        <v>1405</v>
      </c>
      <c r="B630" s="11" t="s">
        <v>1406</v>
      </c>
      <c r="C630" s="6" t="s">
        <v>242</v>
      </c>
      <c r="D630" s="6" t="s">
        <v>12</v>
      </c>
      <c r="E630" s="6" t="s">
        <v>1193</v>
      </c>
      <c r="F630" s="11" t="s">
        <v>1298</v>
      </c>
      <c r="G630" s="8">
        <v>5000</v>
      </c>
    </row>
    <row r="631" s="1" customFormat="1" ht="15" customHeight="1" spans="1:7">
      <c r="A631" s="6" t="s">
        <v>1407</v>
      </c>
      <c r="B631" s="11" t="s">
        <v>1408</v>
      </c>
      <c r="C631" s="6" t="s">
        <v>242</v>
      </c>
      <c r="D631" s="6" t="s">
        <v>12</v>
      </c>
      <c r="E631" s="6" t="s">
        <v>1193</v>
      </c>
      <c r="F631" s="11" t="s">
        <v>1197</v>
      </c>
      <c r="G631" s="8">
        <v>5000</v>
      </c>
    </row>
    <row r="632" s="1" customFormat="1" ht="15" customHeight="1" spans="1:7">
      <c r="A632" s="6" t="s">
        <v>1409</v>
      </c>
      <c r="B632" s="7" t="s">
        <v>1410</v>
      </c>
      <c r="C632" s="6" t="s">
        <v>204</v>
      </c>
      <c r="D632" s="6" t="s">
        <v>12</v>
      </c>
      <c r="E632" s="6" t="s">
        <v>1193</v>
      </c>
      <c r="F632" s="7" t="s">
        <v>1230</v>
      </c>
      <c r="G632" s="8">
        <v>5000</v>
      </c>
    </row>
    <row r="633" s="1" customFormat="1" ht="15" customHeight="1" spans="1:7">
      <c r="A633" s="6" t="s">
        <v>1411</v>
      </c>
      <c r="B633" s="11" t="s">
        <v>1412</v>
      </c>
      <c r="C633" s="6" t="s">
        <v>57</v>
      </c>
      <c r="D633" s="6" t="s">
        <v>12</v>
      </c>
      <c r="E633" s="6" t="s">
        <v>1193</v>
      </c>
      <c r="F633" s="11" t="s">
        <v>1230</v>
      </c>
      <c r="G633" s="8">
        <v>5000</v>
      </c>
    </row>
    <row r="634" s="1" customFormat="1" ht="15" customHeight="1" spans="1:7">
      <c r="A634" s="6" t="s">
        <v>1413</v>
      </c>
      <c r="B634" s="11" t="s">
        <v>1414</v>
      </c>
      <c r="C634" s="6" t="s">
        <v>50</v>
      </c>
      <c r="D634" s="6" t="s">
        <v>12</v>
      </c>
      <c r="E634" s="6" t="s">
        <v>1193</v>
      </c>
      <c r="F634" s="11" t="s">
        <v>1194</v>
      </c>
      <c r="G634" s="8">
        <v>5000</v>
      </c>
    </row>
    <row r="635" s="1" customFormat="1" ht="15" customHeight="1" spans="1:7">
      <c r="A635" s="6" t="s">
        <v>1415</v>
      </c>
      <c r="B635" s="11" t="s">
        <v>1416</v>
      </c>
      <c r="C635" s="6" t="s">
        <v>50</v>
      </c>
      <c r="D635" s="6" t="s">
        <v>12</v>
      </c>
      <c r="E635" s="6" t="s">
        <v>1193</v>
      </c>
      <c r="F635" s="11" t="s">
        <v>1203</v>
      </c>
      <c r="G635" s="8">
        <v>5000</v>
      </c>
    </row>
    <row r="636" s="1" customFormat="1" ht="15" customHeight="1" spans="1:7">
      <c r="A636" s="6" t="s">
        <v>1417</v>
      </c>
      <c r="B636" s="11" t="s">
        <v>1418</v>
      </c>
      <c r="C636" s="6" t="s">
        <v>50</v>
      </c>
      <c r="D636" s="6" t="s">
        <v>12</v>
      </c>
      <c r="E636" s="6" t="s">
        <v>1193</v>
      </c>
      <c r="F636" s="11" t="s">
        <v>1209</v>
      </c>
      <c r="G636" s="8">
        <v>5000</v>
      </c>
    </row>
    <row r="637" s="1" customFormat="1" ht="15" customHeight="1" spans="1:7">
      <c r="A637" s="6" t="s">
        <v>1419</v>
      </c>
      <c r="B637" s="11" t="s">
        <v>1420</v>
      </c>
      <c r="C637" s="6" t="s">
        <v>50</v>
      </c>
      <c r="D637" s="6" t="s">
        <v>12</v>
      </c>
      <c r="E637" s="6" t="s">
        <v>1193</v>
      </c>
      <c r="F637" s="11" t="s">
        <v>1197</v>
      </c>
      <c r="G637" s="8">
        <v>5000</v>
      </c>
    </row>
    <row r="638" s="1" customFormat="1" ht="15" customHeight="1" spans="1:7">
      <c r="A638" s="6" t="s">
        <v>1421</v>
      </c>
      <c r="B638" s="11" t="s">
        <v>1422</v>
      </c>
      <c r="C638" s="6" t="s">
        <v>50</v>
      </c>
      <c r="D638" s="6" t="s">
        <v>12</v>
      </c>
      <c r="E638" s="6" t="s">
        <v>1193</v>
      </c>
      <c r="F638" s="11" t="s">
        <v>1245</v>
      </c>
      <c r="G638" s="8">
        <v>5000</v>
      </c>
    </row>
    <row r="639" s="1" customFormat="1" ht="15" customHeight="1" spans="1:7">
      <c r="A639" s="6" t="s">
        <v>1423</v>
      </c>
      <c r="B639" s="11" t="s">
        <v>1424</v>
      </c>
      <c r="C639" s="6" t="s">
        <v>50</v>
      </c>
      <c r="D639" s="6" t="s">
        <v>12</v>
      </c>
      <c r="E639" s="6" t="s">
        <v>1193</v>
      </c>
      <c r="F639" s="11" t="s">
        <v>1230</v>
      </c>
      <c r="G639" s="8">
        <v>5000</v>
      </c>
    </row>
    <row r="640" s="1" customFormat="1" ht="15" customHeight="1" spans="1:7">
      <c r="A640" s="6" t="s">
        <v>1425</v>
      </c>
      <c r="B640" s="11" t="s">
        <v>1426</v>
      </c>
      <c r="C640" s="6" t="s">
        <v>50</v>
      </c>
      <c r="D640" s="6" t="s">
        <v>12</v>
      </c>
      <c r="E640" s="6" t="s">
        <v>1193</v>
      </c>
      <c r="F640" s="11" t="s">
        <v>1230</v>
      </c>
      <c r="G640" s="8">
        <v>5000</v>
      </c>
    </row>
    <row r="641" s="1" customFormat="1" ht="15" customHeight="1" spans="1:7">
      <c r="A641" s="6" t="s">
        <v>1427</v>
      </c>
      <c r="B641" s="11" t="s">
        <v>1428</v>
      </c>
      <c r="C641" s="6" t="s">
        <v>53</v>
      </c>
      <c r="D641" s="6" t="s">
        <v>12</v>
      </c>
      <c r="E641" s="6" t="s">
        <v>1193</v>
      </c>
      <c r="F641" s="11" t="s">
        <v>1214</v>
      </c>
      <c r="G641" s="8">
        <v>5000</v>
      </c>
    </row>
    <row r="642" s="1" customFormat="1" ht="15" customHeight="1" spans="1:7">
      <c r="A642" s="6" t="s">
        <v>1429</v>
      </c>
      <c r="B642" s="11" t="s">
        <v>1430</v>
      </c>
      <c r="C642" s="6" t="s">
        <v>204</v>
      </c>
      <c r="D642" s="6" t="s">
        <v>12</v>
      </c>
      <c r="E642" s="6" t="s">
        <v>1193</v>
      </c>
      <c r="F642" s="11" t="s">
        <v>1197</v>
      </c>
      <c r="G642" s="8">
        <v>5000</v>
      </c>
    </row>
    <row r="643" s="1" customFormat="1" ht="15" customHeight="1" spans="1:7">
      <c r="A643" s="6" t="s">
        <v>1431</v>
      </c>
      <c r="B643" s="11" t="s">
        <v>1432</v>
      </c>
      <c r="C643" s="6" t="s">
        <v>53</v>
      </c>
      <c r="D643" s="6" t="s">
        <v>12</v>
      </c>
      <c r="E643" s="6" t="s">
        <v>1193</v>
      </c>
      <c r="F643" s="11" t="s">
        <v>1224</v>
      </c>
      <c r="G643" s="8">
        <v>5000</v>
      </c>
    </row>
    <row r="644" s="1" customFormat="1" ht="15" customHeight="1" spans="1:7">
      <c r="A644" s="6" t="s">
        <v>1433</v>
      </c>
      <c r="B644" s="11" t="s">
        <v>1434</v>
      </c>
      <c r="C644" s="6" t="s">
        <v>57</v>
      </c>
      <c r="D644" s="6" t="s">
        <v>12</v>
      </c>
      <c r="E644" s="6" t="s">
        <v>1193</v>
      </c>
      <c r="F644" s="11" t="s">
        <v>1227</v>
      </c>
      <c r="G644" s="8">
        <v>5000</v>
      </c>
    </row>
    <row r="645" s="1" customFormat="1" ht="15" customHeight="1" spans="1:7">
      <c r="A645" s="6" t="s">
        <v>1435</v>
      </c>
      <c r="B645" s="11" t="s">
        <v>1436</v>
      </c>
      <c r="C645" s="6" t="s">
        <v>57</v>
      </c>
      <c r="D645" s="6" t="s">
        <v>12</v>
      </c>
      <c r="E645" s="6" t="s">
        <v>1193</v>
      </c>
      <c r="F645" s="11" t="s">
        <v>1197</v>
      </c>
      <c r="G645" s="8">
        <v>5000</v>
      </c>
    </row>
    <row r="646" s="1" customFormat="1" ht="15" customHeight="1" spans="1:7">
      <c r="A646" s="6" t="s">
        <v>1437</v>
      </c>
      <c r="B646" s="11" t="s">
        <v>1438</v>
      </c>
      <c r="C646" s="6" t="s">
        <v>57</v>
      </c>
      <c r="D646" s="6" t="s">
        <v>12</v>
      </c>
      <c r="E646" s="6" t="s">
        <v>1193</v>
      </c>
      <c r="F646" s="11" t="s">
        <v>1221</v>
      </c>
      <c r="G646" s="8">
        <v>5000</v>
      </c>
    </row>
    <row r="647" s="1" customFormat="1" ht="15" customHeight="1" spans="1:7">
      <c r="A647" s="6" t="s">
        <v>1439</v>
      </c>
      <c r="B647" s="11" t="s">
        <v>1440</v>
      </c>
      <c r="C647" s="6" t="s">
        <v>50</v>
      </c>
      <c r="D647" s="6" t="s">
        <v>12</v>
      </c>
      <c r="E647" s="6" t="s">
        <v>1193</v>
      </c>
      <c r="F647" s="11" t="s">
        <v>1227</v>
      </c>
      <c r="G647" s="8">
        <v>5000</v>
      </c>
    </row>
    <row r="648" s="1" customFormat="1" ht="15" customHeight="1" spans="1:7">
      <c r="A648" s="6" t="s">
        <v>1441</v>
      </c>
      <c r="B648" s="11" t="s">
        <v>1442</v>
      </c>
      <c r="C648" s="6" t="s">
        <v>50</v>
      </c>
      <c r="D648" s="6" t="s">
        <v>12</v>
      </c>
      <c r="E648" s="7" t="s">
        <v>1443</v>
      </c>
      <c r="F648" s="11" t="s">
        <v>1444</v>
      </c>
      <c r="G648" s="8">
        <v>5000</v>
      </c>
    </row>
    <row r="649" s="1" customFormat="1" ht="15" customHeight="1" spans="1:7">
      <c r="A649" s="6" t="s">
        <v>1445</v>
      </c>
      <c r="B649" s="11" t="s">
        <v>1446</v>
      </c>
      <c r="C649" s="6" t="s">
        <v>50</v>
      </c>
      <c r="D649" s="6" t="s">
        <v>12</v>
      </c>
      <c r="E649" s="7" t="s">
        <v>1443</v>
      </c>
      <c r="F649" s="11" t="s">
        <v>1447</v>
      </c>
      <c r="G649" s="8">
        <v>5000</v>
      </c>
    </row>
    <row r="650" s="1" customFormat="1" ht="15" customHeight="1" spans="1:7">
      <c r="A650" s="6" t="s">
        <v>1448</v>
      </c>
      <c r="B650" s="11" t="s">
        <v>1449</v>
      </c>
      <c r="C650" s="6" t="s">
        <v>57</v>
      </c>
      <c r="D650" s="6" t="s">
        <v>12</v>
      </c>
      <c r="E650" s="7" t="s">
        <v>1443</v>
      </c>
      <c r="F650" s="11" t="s">
        <v>1450</v>
      </c>
      <c r="G650" s="8">
        <v>5000</v>
      </c>
    </row>
    <row r="651" s="1" customFormat="1" ht="15" customHeight="1" spans="1:7">
      <c r="A651" s="6" t="s">
        <v>1451</v>
      </c>
      <c r="B651" s="7" t="s">
        <v>1452</v>
      </c>
      <c r="C651" s="6" t="s">
        <v>11</v>
      </c>
      <c r="D651" s="6" t="s">
        <v>12</v>
      </c>
      <c r="E651" s="7" t="s">
        <v>1443</v>
      </c>
      <c r="F651" s="7" t="s">
        <v>1450</v>
      </c>
      <c r="G651" s="8">
        <v>5000</v>
      </c>
    </row>
    <row r="652" s="1" customFormat="1" ht="15" customHeight="1" spans="1:7">
      <c r="A652" s="6" t="s">
        <v>1453</v>
      </c>
      <c r="B652" s="7" t="s">
        <v>1454</v>
      </c>
      <c r="C652" s="7" t="s">
        <v>35</v>
      </c>
      <c r="D652" s="6" t="s">
        <v>12</v>
      </c>
      <c r="E652" s="7" t="s">
        <v>1443</v>
      </c>
      <c r="F652" s="7" t="s">
        <v>1455</v>
      </c>
      <c r="G652" s="8">
        <v>5000</v>
      </c>
    </row>
    <row r="653" s="1" customFormat="1" ht="15" customHeight="1" spans="1:7">
      <c r="A653" s="6" t="s">
        <v>1456</v>
      </c>
      <c r="B653" s="6" t="s">
        <v>1457</v>
      </c>
      <c r="C653" s="6" t="s">
        <v>11</v>
      </c>
      <c r="D653" s="6" t="s">
        <v>12</v>
      </c>
      <c r="E653" s="7" t="s">
        <v>1443</v>
      </c>
      <c r="F653" s="6" t="s">
        <v>1458</v>
      </c>
      <c r="G653" s="8">
        <v>5000</v>
      </c>
    </row>
    <row r="654" s="1" customFormat="1" ht="15" customHeight="1" spans="1:7">
      <c r="A654" s="6" t="s">
        <v>1459</v>
      </c>
      <c r="B654" s="7" t="s">
        <v>1460</v>
      </c>
      <c r="C654" s="6" t="s">
        <v>11</v>
      </c>
      <c r="D654" s="6" t="s">
        <v>12</v>
      </c>
      <c r="E654" s="7" t="s">
        <v>1443</v>
      </c>
      <c r="F654" s="7" t="s">
        <v>1444</v>
      </c>
      <c r="G654" s="8">
        <v>5000</v>
      </c>
    </row>
    <row r="655" s="1" customFormat="1" ht="15" customHeight="1" spans="1:7">
      <c r="A655" s="6" t="s">
        <v>1461</v>
      </c>
      <c r="B655" s="13" t="s">
        <v>1462</v>
      </c>
      <c r="C655" s="6" t="s">
        <v>11</v>
      </c>
      <c r="D655" s="6" t="s">
        <v>12</v>
      </c>
      <c r="E655" s="7" t="s">
        <v>1443</v>
      </c>
      <c r="F655" s="13" t="s">
        <v>1447</v>
      </c>
      <c r="G655" s="8">
        <v>5000</v>
      </c>
    </row>
    <row r="656" s="1" customFormat="1" ht="15" customHeight="1" spans="1:7">
      <c r="A656" s="6" t="s">
        <v>1463</v>
      </c>
      <c r="B656" s="14" t="s">
        <v>1464</v>
      </c>
      <c r="C656" s="6" t="s">
        <v>100</v>
      </c>
      <c r="D656" s="6" t="s">
        <v>12</v>
      </c>
      <c r="E656" s="7" t="s">
        <v>1443</v>
      </c>
      <c r="F656" s="15" t="s">
        <v>1444</v>
      </c>
      <c r="G656" s="8">
        <v>5000</v>
      </c>
    </row>
    <row r="657" s="1" customFormat="1" ht="15" customHeight="1" spans="1:7">
      <c r="A657" s="6" t="s">
        <v>1465</v>
      </c>
      <c r="B657" s="14" t="s">
        <v>1466</v>
      </c>
      <c r="C657" s="6" t="s">
        <v>100</v>
      </c>
      <c r="D657" s="6" t="s">
        <v>12</v>
      </c>
      <c r="E657" s="7" t="s">
        <v>1443</v>
      </c>
      <c r="F657" s="15" t="s">
        <v>1450</v>
      </c>
      <c r="G657" s="8">
        <v>5000</v>
      </c>
    </row>
    <row r="658" s="1" customFormat="1" ht="15" customHeight="1" spans="1:7">
      <c r="A658" s="6" t="s">
        <v>1467</v>
      </c>
      <c r="B658" s="6" t="s">
        <v>1468</v>
      </c>
      <c r="C658" s="6" t="s">
        <v>17</v>
      </c>
      <c r="D658" s="6" t="s">
        <v>12</v>
      </c>
      <c r="E658" s="7" t="s">
        <v>1443</v>
      </c>
      <c r="F658" s="6" t="s">
        <v>1455</v>
      </c>
      <c r="G658" s="8">
        <v>5000</v>
      </c>
    </row>
    <row r="659" s="1" customFormat="1" ht="15" customHeight="1" spans="1:7">
      <c r="A659" s="6" t="s">
        <v>1469</v>
      </c>
      <c r="B659" s="6" t="s">
        <v>1470</v>
      </c>
      <c r="C659" s="6" t="s">
        <v>17</v>
      </c>
      <c r="D659" s="6" t="s">
        <v>12</v>
      </c>
      <c r="E659" s="7" t="s">
        <v>1443</v>
      </c>
      <c r="F659" s="6" t="s">
        <v>1471</v>
      </c>
      <c r="G659" s="8">
        <v>5000</v>
      </c>
    </row>
    <row r="660" s="1" customFormat="1" ht="15" customHeight="1" spans="1:7">
      <c r="A660" s="6" t="s">
        <v>1472</v>
      </c>
      <c r="B660" s="6" t="s">
        <v>1473</v>
      </c>
      <c r="C660" s="6" t="s">
        <v>17</v>
      </c>
      <c r="D660" s="6" t="s">
        <v>12</v>
      </c>
      <c r="E660" s="7" t="s">
        <v>1443</v>
      </c>
      <c r="F660" s="6" t="s">
        <v>1474</v>
      </c>
      <c r="G660" s="8">
        <v>5000</v>
      </c>
    </row>
    <row r="661" s="1" customFormat="1" ht="15" customHeight="1" spans="1:7">
      <c r="A661" s="6" t="s">
        <v>1475</v>
      </c>
      <c r="B661" s="6" t="s">
        <v>1476</v>
      </c>
      <c r="C661" s="6" t="s">
        <v>17</v>
      </c>
      <c r="D661" s="6" t="s">
        <v>12</v>
      </c>
      <c r="E661" s="7" t="s">
        <v>1443</v>
      </c>
      <c r="F661" s="6" t="s">
        <v>1477</v>
      </c>
      <c r="G661" s="8">
        <v>5000</v>
      </c>
    </row>
    <row r="662" s="1" customFormat="1" ht="15" customHeight="1" spans="1:7">
      <c r="A662" s="6" t="s">
        <v>1478</v>
      </c>
      <c r="B662" s="6" t="s">
        <v>1479</v>
      </c>
      <c r="C662" s="6" t="s">
        <v>17</v>
      </c>
      <c r="D662" s="6" t="s">
        <v>12</v>
      </c>
      <c r="E662" s="7" t="s">
        <v>1443</v>
      </c>
      <c r="F662" s="6" t="s">
        <v>1471</v>
      </c>
      <c r="G662" s="8">
        <v>5000</v>
      </c>
    </row>
    <row r="663" s="1" customFormat="1" ht="15" customHeight="1" spans="1:7">
      <c r="A663" s="6" t="s">
        <v>1480</v>
      </c>
      <c r="B663" s="7" t="s">
        <v>1481</v>
      </c>
      <c r="C663" s="6" t="s">
        <v>20</v>
      </c>
      <c r="D663" s="6" t="s">
        <v>12</v>
      </c>
      <c r="E663" s="7" t="s">
        <v>1443</v>
      </c>
      <c r="F663" s="7" t="s">
        <v>1477</v>
      </c>
      <c r="G663" s="8">
        <v>5000</v>
      </c>
    </row>
    <row r="664" s="1" customFormat="1" ht="15" customHeight="1" spans="1:7">
      <c r="A664" s="6" t="s">
        <v>1482</v>
      </c>
      <c r="B664" s="7" t="s">
        <v>1483</v>
      </c>
      <c r="C664" s="6" t="s">
        <v>20</v>
      </c>
      <c r="D664" s="6" t="s">
        <v>12</v>
      </c>
      <c r="E664" s="7" t="s">
        <v>1443</v>
      </c>
      <c r="F664" s="7" t="s">
        <v>1484</v>
      </c>
      <c r="G664" s="8">
        <v>5000</v>
      </c>
    </row>
    <row r="665" s="1" customFormat="1" ht="15" customHeight="1" spans="1:7">
      <c r="A665" s="6" t="s">
        <v>1485</v>
      </c>
      <c r="B665" s="7" t="s">
        <v>1486</v>
      </c>
      <c r="C665" s="7" t="s">
        <v>127</v>
      </c>
      <c r="D665" s="6" t="s">
        <v>12</v>
      </c>
      <c r="E665" s="7" t="s">
        <v>1443</v>
      </c>
      <c r="F665" s="16" t="s">
        <v>1447</v>
      </c>
      <c r="G665" s="8">
        <v>5000</v>
      </c>
    </row>
    <row r="666" s="1" customFormat="1" ht="15" customHeight="1" spans="1:7">
      <c r="A666" s="6" t="s">
        <v>1487</v>
      </c>
      <c r="B666" s="19" t="s">
        <v>1488</v>
      </c>
      <c r="C666" s="7" t="s">
        <v>127</v>
      </c>
      <c r="D666" s="6" t="s">
        <v>12</v>
      </c>
      <c r="E666" s="7" t="s">
        <v>1443</v>
      </c>
      <c r="F666" s="19" t="s">
        <v>1477</v>
      </c>
      <c r="G666" s="8">
        <v>5000</v>
      </c>
    </row>
    <row r="667" s="1" customFormat="1" ht="15" customHeight="1" spans="1:7">
      <c r="A667" s="6" t="s">
        <v>1489</v>
      </c>
      <c r="B667" s="6" t="s">
        <v>1490</v>
      </c>
      <c r="C667" s="7" t="s">
        <v>127</v>
      </c>
      <c r="D667" s="6" t="s">
        <v>12</v>
      </c>
      <c r="E667" s="7" t="s">
        <v>1443</v>
      </c>
      <c r="F667" s="7" t="s">
        <v>1491</v>
      </c>
      <c r="G667" s="8">
        <v>5000</v>
      </c>
    </row>
    <row r="668" s="1" customFormat="1" ht="15" customHeight="1" spans="1:7">
      <c r="A668" s="6" t="s">
        <v>1492</v>
      </c>
      <c r="B668" s="19" t="s">
        <v>1380</v>
      </c>
      <c r="C668" s="7" t="s">
        <v>127</v>
      </c>
      <c r="D668" s="6" t="s">
        <v>12</v>
      </c>
      <c r="E668" s="7" t="s">
        <v>1443</v>
      </c>
      <c r="F668" s="19" t="s">
        <v>1484</v>
      </c>
      <c r="G668" s="8">
        <v>5000</v>
      </c>
    </row>
    <row r="669" s="1" customFormat="1" ht="15" customHeight="1" spans="1:7">
      <c r="A669" s="6" t="s">
        <v>1493</v>
      </c>
      <c r="B669" s="19" t="s">
        <v>1494</v>
      </c>
      <c r="C669" s="7" t="s">
        <v>127</v>
      </c>
      <c r="D669" s="6" t="s">
        <v>12</v>
      </c>
      <c r="E669" s="7" t="s">
        <v>1443</v>
      </c>
      <c r="F669" s="19" t="s">
        <v>1447</v>
      </c>
      <c r="G669" s="8">
        <v>5000</v>
      </c>
    </row>
    <row r="670" s="1" customFormat="1" ht="15" customHeight="1" spans="1:7">
      <c r="A670" s="6" t="s">
        <v>1495</v>
      </c>
      <c r="B670" s="7" t="s">
        <v>1496</v>
      </c>
      <c r="C670" s="7" t="s">
        <v>127</v>
      </c>
      <c r="D670" s="6" t="s">
        <v>12</v>
      </c>
      <c r="E670" s="7" t="s">
        <v>1443</v>
      </c>
      <c r="F670" s="7" t="s">
        <v>1447</v>
      </c>
      <c r="G670" s="8">
        <v>5000</v>
      </c>
    </row>
    <row r="671" s="1" customFormat="1" ht="15" customHeight="1" spans="1:7">
      <c r="A671" s="6" t="s">
        <v>1497</v>
      </c>
      <c r="B671" s="7" t="s">
        <v>1498</v>
      </c>
      <c r="C671" s="7" t="s">
        <v>127</v>
      </c>
      <c r="D671" s="6" t="s">
        <v>12</v>
      </c>
      <c r="E671" s="7" t="s">
        <v>1443</v>
      </c>
      <c r="F671" s="7" t="s">
        <v>1484</v>
      </c>
      <c r="G671" s="8">
        <v>5000</v>
      </c>
    </row>
    <row r="672" s="1" customFormat="1" ht="15" customHeight="1" spans="1:7">
      <c r="A672" s="6" t="s">
        <v>1499</v>
      </c>
      <c r="B672" s="7" t="s">
        <v>1500</v>
      </c>
      <c r="C672" s="7" t="s">
        <v>127</v>
      </c>
      <c r="D672" s="6" t="s">
        <v>12</v>
      </c>
      <c r="E672" s="7" t="s">
        <v>1443</v>
      </c>
      <c r="F672" s="7" t="s">
        <v>1501</v>
      </c>
      <c r="G672" s="8">
        <v>5000</v>
      </c>
    </row>
    <row r="673" s="1" customFormat="1" ht="15" customHeight="1" spans="1:7">
      <c r="A673" s="6" t="s">
        <v>1502</v>
      </c>
      <c r="B673" s="6" t="s">
        <v>1503</v>
      </c>
      <c r="C673" s="6" t="s">
        <v>468</v>
      </c>
      <c r="D673" s="6" t="s">
        <v>12</v>
      </c>
      <c r="E673" s="7" t="s">
        <v>1443</v>
      </c>
      <c r="F673" s="6" t="s">
        <v>1491</v>
      </c>
      <c r="G673" s="8">
        <v>5000</v>
      </c>
    </row>
    <row r="674" s="1" customFormat="1" ht="15" customHeight="1" spans="1:7">
      <c r="A674" s="6" t="s">
        <v>1504</v>
      </c>
      <c r="B674" s="6" t="s">
        <v>1505</v>
      </c>
      <c r="C674" s="6" t="s">
        <v>468</v>
      </c>
      <c r="D674" s="6" t="s">
        <v>12</v>
      </c>
      <c r="E674" s="7" t="s">
        <v>1443</v>
      </c>
      <c r="F674" s="6" t="s">
        <v>1506</v>
      </c>
      <c r="G674" s="8">
        <v>5000</v>
      </c>
    </row>
    <row r="675" s="1" customFormat="1" ht="15" customHeight="1" spans="1:7">
      <c r="A675" s="6" t="s">
        <v>1507</v>
      </c>
      <c r="B675" s="34" t="s">
        <v>1508</v>
      </c>
      <c r="C675" s="6" t="s">
        <v>468</v>
      </c>
      <c r="D675" s="6" t="s">
        <v>12</v>
      </c>
      <c r="E675" s="7" t="s">
        <v>1443</v>
      </c>
      <c r="F675" s="34" t="s">
        <v>1455</v>
      </c>
      <c r="G675" s="8">
        <v>5000</v>
      </c>
    </row>
    <row r="676" s="1" customFormat="1" ht="15" customHeight="1" spans="1:7">
      <c r="A676" s="6" t="s">
        <v>1509</v>
      </c>
      <c r="B676" s="7" t="s">
        <v>1510</v>
      </c>
      <c r="C676" s="6" t="s">
        <v>26</v>
      </c>
      <c r="D676" s="6" t="s">
        <v>12</v>
      </c>
      <c r="E676" s="7" t="s">
        <v>1443</v>
      </c>
      <c r="F676" s="7" t="s">
        <v>1450</v>
      </c>
      <c r="G676" s="8">
        <v>5000</v>
      </c>
    </row>
    <row r="677" s="1" customFormat="1" ht="15" customHeight="1" spans="1:7">
      <c r="A677" s="6" t="s">
        <v>1511</v>
      </c>
      <c r="B677" s="7" t="s">
        <v>1512</v>
      </c>
      <c r="C677" s="6" t="s">
        <v>26</v>
      </c>
      <c r="D677" s="6" t="s">
        <v>12</v>
      </c>
      <c r="E677" s="7" t="s">
        <v>1443</v>
      </c>
      <c r="F677" s="7" t="s">
        <v>1491</v>
      </c>
      <c r="G677" s="8">
        <v>5000</v>
      </c>
    </row>
    <row r="678" s="1" customFormat="1" ht="15" customHeight="1" spans="1:7">
      <c r="A678" s="6" t="s">
        <v>1513</v>
      </c>
      <c r="B678" s="7" t="s">
        <v>1514</v>
      </c>
      <c r="C678" s="6" t="s">
        <v>26</v>
      </c>
      <c r="D678" s="6" t="s">
        <v>12</v>
      </c>
      <c r="E678" s="7" t="s">
        <v>1515</v>
      </c>
      <c r="F678" s="7" t="s">
        <v>1516</v>
      </c>
      <c r="G678" s="8">
        <v>5000</v>
      </c>
    </row>
    <row r="679" s="1" customFormat="1" ht="15" customHeight="1" spans="1:7">
      <c r="A679" s="6" t="s">
        <v>1517</v>
      </c>
      <c r="B679" s="31" t="s">
        <v>1518</v>
      </c>
      <c r="C679" s="6" t="s">
        <v>26</v>
      </c>
      <c r="D679" s="6" t="s">
        <v>12</v>
      </c>
      <c r="E679" s="7" t="s">
        <v>1443</v>
      </c>
      <c r="F679" s="31" t="s">
        <v>1484</v>
      </c>
      <c r="G679" s="8">
        <v>5000</v>
      </c>
    </row>
    <row r="680" s="1" customFormat="1" ht="15" customHeight="1" spans="1:7">
      <c r="A680" s="6" t="s">
        <v>1519</v>
      </c>
      <c r="B680" s="18" t="s">
        <v>1520</v>
      </c>
      <c r="C680" s="6" t="s">
        <v>26</v>
      </c>
      <c r="D680" s="6" t="s">
        <v>12</v>
      </c>
      <c r="E680" s="7" t="s">
        <v>1443</v>
      </c>
      <c r="F680" s="18" t="s">
        <v>1447</v>
      </c>
      <c r="G680" s="8">
        <v>5000</v>
      </c>
    </row>
    <row r="681" s="1" customFormat="1" ht="15" customHeight="1" spans="1:7">
      <c r="A681" s="6" t="s">
        <v>1521</v>
      </c>
      <c r="B681" s="34" t="s">
        <v>1522</v>
      </c>
      <c r="C681" s="6" t="s">
        <v>100</v>
      </c>
      <c r="D681" s="6" t="s">
        <v>12</v>
      </c>
      <c r="E681" s="7" t="s">
        <v>1443</v>
      </c>
      <c r="F681" s="47" t="s">
        <v>1455</v>
      </c>
      <c r="G681" s="8">
        <v>5000</v>
      </c>
    </row>
    <row r="682" s="1" customFormat="1" ht="15" customHeight="1" spans="1:7">
      <c r="A682" s="6" t="s">
        <v>1523</v>
      </c>
      <c r="B682" s="6" t="s">
        <v>1524</v>
      </c>
      <c r="C682" s="6" t="s">
        <v>53</v>
      </c>
      <c r="D682" s="6" t="s">
        <v>12</v>
      </c>
      <c r="E682" s="7" t="s">
        <v>1443</v>
      </c>
      <c r="F682" s="6" t="s">
        <v>1474</v>
      </c>
      <c r="G682" s="8">
        <v>5000</v>
      </c>
    </row>
    <row r="683" s="1" customFormat="1" ht="15" customHeight="1" spans="1:7">
      <c r="A683" s="6" t="s">
        <v>1525</v>
      </c>
      <c r="B683" s="10" t="s">
        <v>1526</v>
      </c>
      <c r="C683" s="6" t="s">
        <v>32</v>
      </c>
      <c r="D683" s="6" t="s">
        <v>12</v>
      </c>
      <c r="E683" s="7" t="s">
        <v>1443</v>
      </c>
      <c r="F683" s="10" t="s">
        <v>1506</v>
      </c>
      <c r="G683" s="8">
        <v>5000</v>
      </c>
    </row>
    <row r="684" s="1" customFormat="1" ht="15" customHeight="1" spans="1:7">
      <c r="A684" s="6" t="s">
        <v>1527</v>
      </c>
      <c r="B684" s="7" t="s">
        <v>1528</v>
      </c>
      <c r="C684" s="7" t="s">
        <v>35</v>
      </c>
      <c r="D684" s="6" t="s">
        <v>12</v>
      </c>
      <c r="E684" s="7" t="s">
        <v>1443</v>
      </c>
      <c r="F684" s="7" t="s">
        <v>1501</v>
      </c>
      <c r="G684" s="8">
        <v>5000</v>
      </c>
    </row>
    <row r="685" s="1" customFormat="1" ht="15" customHeight="1" spans="1:7">
      <c r="A685" s="6" t="s">
        <v>1529</v>
      </c>
      <c r="B685" s="7" t="s">
        <v>1530</v>
      </c>
      <c r="C685" s="7" t="s">
        <v>35</v>
      </c>
      <c r="D685" s="6" t="s">
        <v>12</v>
      </c>
      <c r="E685" s="7" t="s">
        <v>1443</v>
      </c>
      <c r="F685" s="7" t="s">
        <v>1444</v>
      </c>
      <c r="G685" s="8">
        <v>5000</v>
      </c>
    </row>
    <row r="686" s="1" customFormat="1" ht="15" customHeight="1" spans="1:7">
      <c r="A686" s="6" t="s">
        <v>1531</v>
      </c>
      <c r="B686" s="7" t="s">
        <v>1532</v>
      </c>
      <c r="C686" s="7" t="s">
        <v>35</v>
      </c>
      <c r="D686" s="6" t="s">
        <v>12</v>
      </c>
      <c r="E686" s="7" t="s">
        <v>1443</v>
      </c>
      <c r="F686" s="7" t="s">
        <v>1458</v>
      </c>
      <c r="G686" s="8">
        <v>5000</v>
      </c>
    </row>
    <row r="687" s="1" customFormat="1" ht="15" customHeight="1" spans="1:7">
      <c r="A687" s="6" t="s">
        <v>1533</v>
      </c>
      <c r="B687" s="7" t="s">
        <v>1534</v>
      </c>
      <c r="C687" s="6" t="s">
        <v>189</v>
      </c>
      <c r="D687" s="6" t="s">
        <v>12</v>
      </c>
      <c r="E687" s="7" t="s">
        <v>1443</v>
      </c>
      <c r="F687" s="7" t="s">
        <v>1458</v>
      </c>
      <c r="G687" s="8">
        <v>5000</v>
      </c>
    </row>
    <row r="688" s="1" customFormat="1" ht="15" customHeight="1" spans="1:7">
      <c r="A688" s="6" t="s">
        <v>1535</v>
      </c>
      <c r="B688" s="20" t="s">
        <v>1536</v>
      </c>
      <c r="C688" s="6" t="s">
        <v>189</v>
      </c>
      <c r="D688" s="6" t="s">
        <v>12</v>
      </c>
      <c r="E688" s="7" t="s">
        <v>1443</v>
      </c>
      <c r="F688" s="20" t="s">
        <v>1491</v>
      </c>
      <c r="G688" s="8">
        <v>5000</v>
      </c>
    </row>
    <row r="689" s="1" customFormat="1" ht="15" customHeight="1" spans="1:7">
      <c r="A689" s="6" t="s">
        <v>1537</v>
      </c>
      <c r="B689" s="7" t="s">
        <v>1538</v>
      </c>
      <c r="C689" s="6" t="s">
        <v>204</v>
      </c>
      <c r="D689" s="6" t="s">
        <v>12</v>
      </c>
      <c r="E689" s="7" t="s">
        <v>1443</v>
      </c>
      <c r="F689" s="7" t="s">
        <v>1450</v>
      </c>
      <c r="G689" s="8">
        <v>5000</v>
      </c>
    </row>
    <row r="690" s="1" customFormat="1" ht="15" customHeight="1" spans="1:7">
      <c r="A690" s="6" t="s">
        <v>1539</v>
      </c>
      <c r="B690" s="7" t="s">
        <v>1540</v>
      </c>
      <c r="C690" s="6" t="s">
        <v>204</v>
      </c>
      <c r="D690" s="6" t="s">
        <v>12</v>
      </c>
      <c r="E690" s="7" t="s">
        <v>1443</v>
      </c>
      <c r="F690" s="7" t="s">
        <v>1541</v>
      </c>
      <c r="G690" s="8">
        <v>5000</v>
      </c>
    </row>
    <row r="691" s="1" customFormat="1" ht="15" customHeight="1" spans="1:7">
      <c r="A691" s="6" t="s">
        <v>1542</v>
      </c>
      <c r="B691" s="11" t="s">
        <v>1543</v>
      </c>
      <c r="C691" s="6" t="s">
        <v>213</v>
      </c>
      <c r="D691" s="6" t="s">
        <v>12</v>
      </c>
      <c r="E691" s="7" t="s">
        <v>1443</v>
      </c>
      <c r="F691" s="11" t="s">
        <v>1471</v>
      </c>
      <c r="G691" s="8">
        <v>5000</v>
      </c>
    </row>
    <row r="692" s="1" customFormat="1" ht="15" customHeight="1" spans="1:7">
      <c r="A692" s="6" t="s">
        <v>1544</v>
      </c>
      <c r="B692" s="23" t="s">
        <v>1545</v>
      </c>
      <c r="C692" s="6" t="s">
        <v>213</v>
      </c>
      <c r="D692" s="6" t="s">
        <v>12</v>
      </c>
      <c r="E692" s="7" t="s">
        <v>1443</v>
      </c>
      <c r="F692" s="23" t="s">
        <v>1477</v>
      </c>
      <c r="G692" s="8">
        <v>5000</v>
      </c>
    </row>
    <row r="693" s="1" customFormat="1" ht="15" customHeight="1" spans="1:7">
      <c r="A693" s="6" t="s">
        <v>1546</v>
      </c>
      <c r="B693" s="24" t="s">
        <v>1547</v>
      </c>
      <c r="C693" s="6" t="s">
        <v>213</v>
      </c>
      <c r="D693" s="6" t="s">
        <v>12</v>
      </c>
      <c r="E693" s="7" t="s">
        <v>1443</v>
      </c>
      <c r="F693" s="24" t="s">
        <v>1484</v>
      </c>
      <c r="G693" s="8">
        <v>5000</v>
      </c>
    </row>
    <row r="694" s="1" customFormat="1" ht="15" customHeight="1" spans="1:7">
      <c r="A694" s="6" t="s">
        <v>1548</v>
      </c>
      <c r="B694" s="11" t="s">
        <v>1549</v>
      </c>
      <c r="C694" s="6" t="s">
        <v>41</v>
      </c>
      <c r="D694" s="6" t="s">
        <v>12</v>
      </c>
      <c r="E694" s="7" t="s">
        <v>1443</v>
      </c>
      <c r="F694" s="11" t="s">
        <v>1444</v>
      </c>
      <c r="G694" s="8">
        <v>5000</v>
      </c>
    </row>
    <row r="695" s="1" customFormat="1" ht="15" customHeight="1" spans="1:7">
      <c r="A695" s="6" t="s">
        <v>1550</v>
      </c>
      <c r="B695" s="11" t="s">
        <v>1551</v>
      </c>
      <c r="C695" s="6" t="s">
        <v>41</v>
      </c>
      <c r="D695" s="6" t="s">
        <v>12</v>
      </c>
      <c r="E695" s="7" t="s">
        <v>1443</v>
      </c>
      <c r="F695" s="11" t="s">
        <v>1458</v>
      </c>
      <c r="G695" s="8">
        <v>5000</v>
      </c>
    </row>
    <row r="696" s="1" customFormat="1" ht="15" customHeight="1" spans="1:7">
      <c r="A696" s="6" t="s">
        <v>1552</v>
      </c>
      <c r="B696" s="11" t="s">
        <v>1553</v>
      </c>
      <c r="C696" s="6" t="s">
        <v>242</v>
      </c>
      <c r="D696" s="6" t="s">
        <v>12</v>
      </c>
      <c r="E696" s="7" t="s">
        <v>1443</v>
      </c>
      <c r="F696" s="11" t="s">
        <v>1450</v>
      </c>
      <c r="G696" s="8">
        <v>5000</v>
      </c>
    </row>
    <row r="697" s="1" customFormat="1" ht="15" customHeight="1" spans="1:7">
      <c r="A697" s="6" t="s">
        <v>1554</v>
      </c>
      <c r="B697" s="11" t="s">
        <v>1555</v>
      </c>
      <c r="C697" s="6" t="s">
        <v>242</v>
      </c>
      <c r="D697" s="6" t="s">
        <v>12</v>
      </c>
      <c r="E697" s="7" t="s">
        <v>1443</v>
      </c>
      <c r="F697" s="11" t="s">
        <v>1447</v>
      </c>
      <c r="G697" s="8">
        <v>5000</v>
      </c>
    </row>
    <row r="698" s="1" customFormat="1" ht="15" customHeight="1" spans="1:7">
      <c r="A698" s="6" t="s">
        <v>1556</v>
      </c>
      <c r="B698" s="14" t="s">
        <v>1557</v>
      </c>
      <c r="C698" s="14" t="s">
        <v>103</v>
      </c>
      <c r="D698" s="6" t="s">
        <v>12</v>
      </c>
      <c r="E698" s="7" t="s">
        <v>1443</v>
      </c>
      <c r="F698" s="14" t="s">
        <v>1506</v>
      </c>
      <c r="G698" s="8">
        <v>5000</v>
      </c>
    </row>
    <row r="699" s="1" customFormat="1" ht="15" customHeight="1" spans="1:7">
      <c r="A699" s="6" t="s">
        <v>1558</v>
      </c>
      <c r="B699" s="6" t="s">
        <v>1559</v>
      </c>
      <c r="C699" s="6" t="s">
        <v>11</v>
      </c>
      <c r="D699" s="6" t="s">
        <v>12</v>
      </c>
      <c r="E699" s="7" t="s">
        <v>1443</v>
      </c>
      <c r="F699" s="6" t="s">
        <v>1450</v>
      </c>
      <c r="G699" s="8">
        <v>5000</v>
      </c>
    </row>
    <row r="700" s="1" customFormat="1" ht="15" customHeight="1" spans="1:7">
      <c r="A700" s="6" t="s">
        <v>1560</v>
      </c>
      <c r="B700" s="41" t="s">
        <v>1561</v>
      </c>
      <c r="C700" s="14" t="s">
        <v>103</v>
      </c>
      <c r="D700" s="6" t="s">
        <v>12</v>
      </c>
      <c r="E700" s="7" t="s">
        <v>1443</v>
      </c>
      <c r="F700" s="41" t="s">
        <v>1484</v>
      </c>
      <c r="G700" s="8">
        <v>5000</v>
      </c>
    </row>
    <row r="701" s="1" customFormat="1" ht="15" customHeight="1" spans="1:7">
      <c r="A701" s="6" t="s">
        <v>1562</v>
      </c>
      <c r="B701" s="6" t="s">
        <v>1563</v>
      </c>
      <c r="C701" s="6" t="s">
        <v>17</v>
      </c>
      <c r="D701" s="6" t="s">
        <v>12</v>
      </c>
      <c r="E701" s="7" t="s">
        <v>1443</v>
      </c>
      <c r="F701" s="6" t="s">
        <v>1458</v>
      </c>
      <c r="G701" s="8">
        <v>5000</v>
      </c>
    </row>
    <row r="702" s="1" customFormat="1" ht="15" customHeight="1" spans="1:7">
      <c r="A702" s="6" t="s">
        <v>1564</v>
      </c>
      <c r="B702" s="34" t="s">
        <v>1565</v>
      </c>
      <c r="C702" s="6" t="s">
        <v>20</v>
      </c>
      <c r="D702" s="6" t="s">
        <v>12</v>
      </c>
      <c r="E702" s="7" t="s">
        <v>1443</v>
      </c>
      <c r="F702" s="34" t="s">
        <v>1471</v>
      </c>
      <c r="G702" s="8">
        <v>5000</v>
      </c>
    </row>
    <row r="703" s="1" customFormat="1" ht="15" customHeight="1" spans="1:7">
      <c r="A703" s="6" t="s">
        <v>1566</v>
      </c>
      <c r="B703" s="7" t="s">
        <v>1567</v>
      </c>
      <c r="C703" s="6" t="s">
        <v>26</v>
      </c>
      <c r="D703" s="6" t="s">
        <v>12</v>
      </c>
      <c r="E703" s="7" t="s">
        <v>1443</v>
      </c>
      <c r="F703" s="7" t="s">
        <v>1444</v>
      </c>
      <c r="G703" s="8">
        <v>5000</v>
      </c>
    </row>
    <row r="704" s="1" customFormat="1" ht="15" customHeight="1" spans="1:7">
      <c r="A704" s="6" t="s">
        <v>1568</v>
      </c>
      <c r="B704" s="18" t="s">
        <v>1569</v>
      </c>
      <c r="C704" s="6" t="s">
        <v>26</v>
      </c>
      <c r="D704" s="6" t="s">
        <v>12</v>
      </c>
      <c r="E704" s="7" t="s">
        <v>1443</v>
      </c>
      <c r="F704" s="18" t="s">
        <v>1447</v>
      </c>
      <c r="G704" s="8">
        <v>5000</v>
      </c>
    </row>
    <row r="705" s="1" customFormat="1" ht="15" customHeight="1" spans="1:7">
      <c r="A705" s="6" t="s">
        <v>1570</v>
      </c>
      <c r="B705" s="6" t="s">
        <v>1571</v>
      </c>
      <c r="C705" s="6" t="s">
        <v>149</v>
      </c>
      <c r="D705" s="6" t="s">
        <v>12</v>
      </c>
      <c r="E705" s="7" t="s">
        <v>1443</v>
      </c>
      <c r="F705" s="6" t="s">
        <v>1477</v>
      </c>
      <c r="G705" s="8">
        <v>5000</v>
      </c>
    </row>
    <row r="706" s="1" customFormat="1" ht="15" customHeight="1" spans="1:7">
      <c r="A706" s="6" t="s">
        <v>1572</v>
      </c>
      <c r="B706" s="6" t="s">
        <v>1573</v>
      </c>
      <c r="C706" s="6" t="s">
        <v>53</v>
      </c>
      <c r="D706" s="6" t="s">
        <v>12</v>
      </c>
      <c r="E706" s="7" t="s">
        <v>1443</v>
      </c>
      <c r="F706" s="6" t="s">
        <v>1484</v>
      </c>
      <c r="G706" s="8">
        <v>5000</v>
      </c>
    </row>
    <row r="707" s="1" customFormat="1" ht="15" customHeight="1" spans="1:7">
      <c r="A707" s="6" t="s">
        <v>1574</v>
      </c>
      <c r="B707" s="7" t="s">
        <v>1575</v>
      </c>
      <c r="C707" s="7" t="s">
        <v>35</v>
      </c>
      <c r="D707" s="6" t="s">
        <v>12</v>
      </c>
      <c r="E707" s="7" t="s">
        <v>1443</v>
      </c>
      <c r="F707" s="7" t="s">
        <v>1450</v>
      </c>
      <c r="G707" s="8">
        <v>5000</v>
      </c>
    </row>
    <row r="708" s="1" customFormat="1" ht="15" customHeight="1" spans="1:7">
      <c r="A708" s="6" t="s">
        <v>1576</v>
      </c>
      <c r="B708" s="7" t="s">
        <v>1577</v>
      </c>
      <c r="C708" s="7" t="s">
        <v>35</v>
      </c>
      <c r="D708" s="6" t="s">
        <v>12</v>
      </c>
      <c r="E708" s="7" t="s">
        <v>1443</v>
      </c>
      <c r="F708" s="7" t="s">
        <v>1444</v>
      </c>
      <c r="G708" s="8">
        <v>5000</v>
      </c>
    </row>
    <row r="709" s="1" customFormat="1" ht="15" customHeight="1" spans="1:7">
      <c r="A709" s="6" t="s">
        <v>1578</v>
      </c>
      <c r="B709" s="7" t="s">
        <v>1579</v>
      </c>
      <c r="C709" s="6" t="s">
        <v>180</v>
      </c>
      <c r="D709" s="6" t="s">
        <v>12</v>
      </c>
      <c r="E709" s="7" t="s">
        <v>1443</v>
      </c>
      <c r="F709" s="7" t="s">
        <v>1580</v>
      </c>
      <c r="G709" s="8">
        <v>5000</v>
      </c>
    </row>
    <row r="710" s="1" customFormat="1" ht="15" customHeight="1" spans="1:7">
      <c r="A710" s="6" t="s">
        <v>1581</v>
      </c>
      <c r="B710" s="7" t="s">
        <v>1582</v>
      </c>
      <c r="C710" s="6" t="s">
        <v>180</v>
      </c>
      <c r="D710" s="6" t="s">
        <v>12</v>
      </c>
      <c r="E710" s="7" t="s">
        <v>1443</v>
      </c>
      <c r="F710" s="7" t="s">
        <v>1471</v>
      </c>
      <c r="G710" s="8">
        <v>5000</v>
      </c>
    </row>
    <row r="711" s="1" customFormat="1" ht="15" customHeight="1" spans="1:7">
      <c r="A711" s="6" t="s">
        <v>1583</v>
      </c>
      <c r="B711" s="11" t="s">
        <v>1584</v>
      </c>
      <c r="C711" s="6" t="s">
        <v>222</v>
      </c>
      <c r="D711" s="6" t="s">
        <v>12</v>
      </c>
      <c r="E711" s="7" t="s">
        <v>1443</v>
      </c>
      <c r="F711" s="11" t="s">
        <v>1484</v>
      </c>
      <c r="G711" s="8">
        <v>5000</v>
      </c>
    </row>
    <row r="712" s="1" customFormat="1" ht="15" customHeight="1" spans="1:7">
      <c r="A712" s="6" t="s">
        <v>1585</v>
      </c>
      <c r="B712" s="25" t="s">
        <v>1586</v>
      </c>
      <c r="C712" s="6" t="s">
        <v>41</v>
      </c>
      <c r="D712" s="6" t="s">
        <v>12</v>
      </c>
      <c r="E712" s="7" t="s">
        <v>1443</v>
      </c>
      <c r="F712" s="25" t="s">
        <v>1587</v>
      </c>
      <c r="G712" s="8">
        <v>5000</v>
      </c>
    </row>
    <row r="713" s="1" customFormat="1" ht="15" customHeight="1" spans="1:7">
      <c r="A713" s="6" t="s">
        <v>1588</v>
      </c>
      <c r="B713" s="11" t="s">
        <v>1589</v>
      </c>
      <c r="C713" s="6" t="s">
        <v>242</v>
      </c>
      <c r="D713" s="6" t="s">
        <v>12</v>
      </c>
      <c r="E713" s="7" t="s">
        <v>1443</v>
      </c>
      <c r="F713" s="11" t="s">
        <v>1491</v>
      </c>
      <c r="G713" s="8">
        <v>5000</v>
      </c>
    </row>
    <row r="714" s="1" customFormat="1" ht="15" customHeight="1" spans="1:7">
      <c r="A714" s="6" t="s">
        <v>1590</v>
      </c>
      <c r="B714" s="11" t="s">
        <v>1591</v>
      </c>
      <c r="C714" s="6" t="s">
        <v>57</v>
      </c>
      <c r="D714" s="6" t="s">
        <v>12</v>
      </c>
      <c r="E714" s="7" t="s">
        <v>1443</v>
      </c>
      <c r="F714" s="11" t="s">
        <v>1491</v>
      </c>
      <c r="G714" s="8">
        <v>5000</v>
      </c>
    </row>
    <row r="715" s="1" customFormat="1" ht="15" customHeight="1" spans="1:7">
      <c r="A715" s="6" t="s">
        <v>1592</v>
      </c>
      <c r="B715" s="11" t="s">
        <v>1593</v>
      </c>
      <c r="C715" s="6" t="s">
        <v>204</v>
      </c>
      <c r="D715" s="6" t="s">
        <v>12</v>
      </c>
      <c r="E715" s="7" t="s">
        <v>1443</v>
      </c>
      <c r="F715" s="11" t="s">
        <v>1594</v>
      </c>
      <c r="G715" s="8">
        <v>5000</v>
      </c>
    </row>
    <row r="716" s="1" customFormat="1" ht="15" customHeight="1" spans="1:7">
      <c r="A716" s="6" t="s">
        <v>1595</v>
      </c>
      <c r="B716" s="11" t="s">
        <v>1596</v>
      </c>
      <c r="C716" s="6" t="s">
        <v>50</v>
      </c>
      <c r="D716" s="6" t="s">
        <v>12</v>
      </c>
      <c r="E716" s="7" t="s">
        <v>1443</v>
      </c>
      <c r="F716" s="11" t="s">
        <v>1484</v>
      </c>
      <c r="G716" s="8">
        <v>5000</v>
      </c>
    </row>
    <row r="717" s="1" customFormat="1" ht="15" customHeight="1" spans="1:7">
      <c r="A717" s="6" t="s">
        <v>1597</v>
      </c>
      <c r="B717" s="11" t="s">
        <v>1598</v>
      </c>
      <c r="C717" s="6" t="s">
        <v>53</v>
      </c>
      <c r="D717" s="6" t="s">
        <v>12</v>
      </c>
      <c r="E717" s="7" t="s">
        <v>1443</v>
      </c>
      <c r="F717" s="11" t="s">
        <v>1444</v>
      </c>
      <c r="G717" s="8">
        <v>5000</v>
      </c>
    </row>
    <row r="718" s="1" customFormat="1" ht="15" customHeight="1" spans="1:7">
      <c r="A718" s="6" t="s">
        <v>1599</v>
      </c>
      <c r="B718" s="11" t="s">
        <v>1600</v>
      </c>
      <c r="C718" s="6" t="s">
        <v>204</v>
      </c>
      <c r="D718" s="6" t="s">
        <v>12</v>
      </c>
      <c r="E718" s="6" t="s">
        <v>1443</v>
      </c>
      <c r="F718" s="11" t="s">
        <v>1491</v>
      </c>
      <c r="G718" s="8">
        <v>5000</v>
      </c>
    </row>
    <row r="719" s="1" customFormat="1" ht="15" customHeight="1" spans="1:7">
      <c r="A719" s="6" t="s">
        <v>1601</v>
      </c>
      <c r="B719" s="7" t="s">
        <v>1602</v>
      </c>
      <c r="C719" s="6" t="s">
        <v>180</v>
      </c>
      <c r="D719" s="6" t="s">
        <v>12</v>
      </c>
      <c r="E719" s="7" t="s">
        <v>1603</v>
      </c>
      <c r="F719" s="7" t="s">
        <v>1604</v>
      </c>
      <c r="G719" s="8">
        <v>5000</v>
      </c>
    </row>
    <row r="720" s="1" customFormat="1" ht="15" customHeight="1" spans="1:7">
      <c r="A720" s="6" t="s">
        <v>1605</v>
      </c>
      <c r="B720" s="6" t="s">
        <v>1606</v>
      </c>
      <c r="C720" s="6" t="s">
        <v>11</v>
      </c>
      <c r="D720" s="6" t="s">
        <v>12</v>
      </c>
      <c r="E720" s="7" t="s">
        <v>1603</v>
      </c>
      <c r="F720" s="6" t="s">
        <v>91</v>
      </c>
      <c r="G720" s="8">
        <v>5000</v>
      </c>
    </row>
    <row r="721" s="1" customFormat="1" ht="15" customHeight="1" spans="1:7">
      <c r="A721" s="6" t="s">
        <v>1607</v>
      </c>
      <c r="B721" s="7" t="s">
        <v>1608</v>
      </c>
      <c r="C721" s="6" t="s">
        <v>11</v>
      </c>
      <c r="D721" s="6" t="s">
        <v>12</v>
      </c>
      <c r="E721" s="7" t="s">
        <v>1603</v>
      </c>
      <c r="F721" s="7" t="s">
        <v>1609</v>
      </c>
      <c r="G721" s="8">
        <v>5000</v>
      </c>
    </row>
    <row r="722" s="1" customFormat="1" ht="15" customHeight="1" spans="1:7">
      <c r="A722" s="6" t="s">
        <v>1610</v>
      </c>
      <c r="B722" s="6" t="s">
        <v>1611</v>
      </c>
      <c r="C722" s="6" t="s">
        <v>11</v>
      </c>
      <c r="D722" s="6" t="s">
        <v>12</v>
      </c>
      <c r="E722" s="7" t="s">
        <v>1603</v>
      </c>
      <c r="F722" s="6" t="s">
        <v>1612</v>
      </c>
      <c r="G722" s="8">
        <v>5000</v>
      </c>
    </row>
    <row r="723" s="1" customFormat="1" ht="15" customHeight="1" spans="1:7">
      <c r="A723" s="6" t="s">
        <v>1613</v>
      </c>
      <c r="B723" s="7" t="s">
        <v>1614</v>
      </c>
      <c r="C723" s="6" t="s">
        <v>11</v>
      </c>
      <c r="D723" s="6" t="s">
        <v>12</v>
      </c>
      <c r="E723" s="7" t="s">
        <v>1603</v>
      </c>
      <c r="F723" s="7" t="s">
        <v>1615</v>
      </c>
      <c r="G723" s="8">
        <v>5000</v>
      </c>
    </row>
    <row r="724" s="1" customFormat="1" ht="15" customHeight="1" spans="1:7">
      <c r="A724" s="6" t="s">
        <v>1616</v>
      </c>
      <c r="B724" s="6" t="s">
        <v>1617</v>
      </c>
      <c r="C724" s="6" t="s">
        <v>11</v>
      </c>
      <c r="D724" s="6" t="s">
        <v>12</v>
      </c>
      <c r="E724" s="7" t="s">
        <v>1603</v>
      </c>
      <c r="F724" s="6" t="s">
        <v>1618</v>
      </c>
      <c r="G724" s="8">
        <v>5000</v>
      </c>
    </row>
    <row r="725" s="1" customFormat="1" ht="15" customHeight="1" spans="1:7">
      <c r="A725" s="6" t="s">
        <v>1619</v>
      </c>
      <c r="B725" s="6" t="s">
        <v>1620</v>
      </c>
      <c r="C725" s="6" t="s">
        <v>17</v>
      </c>
      <c r="D725" s="6" t="s">
        <v>12</v>
      </c>
      <c r="E725" s="7" t="s">
        <v>1603</v>
      </c>
      <c r="F725" s="6" t="s">
        <v>1615</v>
      </c>
      <c r="G725" s="8">
        <v>5000</v>
      </c>
    </row>
    <row r="726" s="1" customFormat="1" ht="15" customHeight="1" spans="1:7">
      <c r="A726" s="6" t="s">
        <v>1621</v>
      </c>
      <c r="B726" s="6" t="s">
        <v>1622</v>
      </c>
      <c r="C726" s="6" t="s">
        <v>17</v>
      </c>
      <c r="D726" s="6" t="s">
        <v>12</v>
      </c>
      <c r="E726" s="7" t="s">
        <v>1603</v>
      </c>
      <c r="F726" s="6" t="s">
        <v>1623</v>
      </c>
      <c r="G726" s="8">
        <v>5000</v>
      </c>
    </row>
    <row r="727" s="1" customFormat="1" ht="15" customHeight="1" spans="1:7">
      <c r="A727" s="6" t="s">
        <v>1624</v>
      </c>
      <c r="B727" s="6" t="s">
        <v>1625</v>
      </c>
      <c r="C727" s="6" t="s">
        <v>17</v>
      </c>
      <c r="D727" s="6" t="s">
        <v>12</v>
      </c>
      <c r="E727" s="7" t="s">
        <v>1603</v>
      </c>
      <c r="F727" s="6" t="s">
        <v>1626</v>
      </c>
      <c r="G727" s="8">
        <v>5000</v>
      </c>
    </row>
    <row r="728" s="1" customFormat="1" ht="15" customHeight="1" spans="1:7">
      <c r="A728" s="6" t="s">
        <v>1627</v>
      </c>
      <c r="B728" s="6" t="s">
        <v>1628</v>
      </c>
      <c r="C728" s="6" t="s">
        <v>17</v>
      </c>
      <c r="D728" s="6" t="s">
        <v>12</v>
      </c>
      <c r="E728" s="7" t="s">
        <v>1629</v>
      </c>
      <c r="F728" s="6" t="s">
        <v>1630</v>
      </c>
      <c r="G728" s="8">
        <v>5000</v>
      </c>
    </row>
    <row r="729" s="1" customFormat="1" ht="15" customHeight="1" spans="1:7">
      <c r="A729" s="6" t="s">
        <v>1631</v>
      </c>
      <c r="B729" s="14" t="s">
        <v>1632</v>
      </c>
      <c r="C729" s="6" t="s">
        <v>17</v>
      </c>
      <c r="D729" s="6" t="s">
        <v>12</v>
      </c>
      <c r="E729" s="7" t="s">
        <v>1603</v>
      </c>
      <c r="F729" s="14" t="s">
        <v>91</v>
      </c>
      <c r="G729" s="8">
        <v>5000</v>
      </c>
    </row>
    <row r="730" s="1" customFormat="1" ht="15" customHeight="1" spans="1:7">
      <c r="A730" s="6" t="s">
        <v>1633</v>
      </c>
      <c r="B730" s="7" t="s">
        <v>1634</v>
      </c>
      <c r="C730" s="7" t="s">
        <v>127</v>
      </c>
      <c r="D730" s="6" t="s">
        <v>12</v>
      </c>
      <c r="E730" s="7" t="s">
        <v>1603</v>
      </c>
      <c r="F730" s="16" t="s">
        <v>1609</v>
      </c>
      <c r="G730" s="8">
        <v>5000</v>
      </c>
    </row>
    <row r="731" s="1" customFormat="1" ht="15" customHeight="1" spans="1:7">
      <c r="A731" s="6" t="s">
        <v>1635</v>
      </c>
      <c r="B731" s="7" t="s">
        <v>1636</v>
      </c>
      <c r="C731" s="7" t="s">
        <v>127</v>
      </c>
      <c r="D731" s="6" t="s">
        <v>12</v>
      </c>
      <c r="E731" s="7" t="s">
        <v>1603</v>
      </c>
      <c r="F731" s="7" t="s">
        <v>1623</v>
      </c>
      <c r="G731" s="8">
        <v>5000</v>
      </c>
    </row>
    <row r="732" s="1" customFormat="1" ht="15" customHeight="1" spans="1:7">
      <c r="A732" s="6" t="s">
        <v>1637</v>
      </c>
      <c r="B732" s="7" t="s">
        <v>1638</v>
      </c>
      <c r="C732" s="7" t="s">
        <v>127</v>
      </c>
      <c r="D732" s="6" t="s">
        <v>12</v>
      </c>
      <c r="E732" s="7" t="s">
        <v>1603</v>
      </c>
      <c r="F732" s="7" t="s">
        <v>1626</v>
      </c>
      <c r="G732" s="8">
        <v>5000</v>
      </c>
    </row>
    <row r="733" s="1" customFormat="1" ht="15" customHeight="1" spans="1:7">
      <c r="A733" s="6" t="s">
        <v>1639</v>
      </c>
      <c r="B733" s="51" t="s">
        <v>1640</v>
      </c>
      <c r="C733" s="6" t="s">
        <v>26</v>
      </c>
      <c r="D733" s="6" t="s">
        <v>12</v>
      </c>
      <c r="E733" s="7" t="s">
        <v>1603</v>
      </c>
      <c r="F733" s="6" t="s">
        <v>1612</v>
      </c>
      <c r="G733" s="8">
        <v>5000</v>
      </c>
    </row>
    <row r="734" s="1" customFormat="1" ht="15" customHeight="1" spans="1:7">
      <c r="A734" s="6" t="s">
        <v>1641</v>
      </c>
      <c r="B734" s="7" t="s">
        <v>1642</v>
      </c>
      <c r="C734" s="6" t="s">
        <v>26</v>
      </c>
      <c r="D734" s="6" t="s">
        <v>12</v>
      </c>
      <c r="E734" s="7" t="s">
        <v>1603</v>
      </c>
      <c r="F734" s="7" t="s">
        <v>1609</v>
      </c>
      <c r="G734" s="8">
        <v>5000</v>
      </c>
    </row>
    <row r="735" s="1" customFormat="1" ht="15" customHeight="1" spans="1:7">
      <c r="A735" s="6" t="s">
        <v>1643</v>
      </c>
      <c r="B735" s="7" t="s">
        <v>1644</v>
      </c>
      <c r="C735" s="6" t="s">
        <v>26</v>
      </c>
      <c r="D735" s="6" t="s">
        <v>12</v>
      </c>
      <c r="E735" s="7" t="s">
        <v>1603</v>
      </c>
      <c r="F735" s="7" t="s">
        <v>1130</v>
      </c>
      <c r="G735" s="8">
        <v>5000</v>
      </c>
    </row>
    <row r="736" s="1" customFormat="1" ht="15" customHeight="1" spans="1:7">
      <c r="A736" s="6" t="s">
        <v>1645</v>
      </c>
      <c r="B736" s="18" t="s">
        <v>1646</v>
      </c>
      <c r="C736" s="6" t="s">
        <v>26</v>
      </c>
      <c r="D736" s="6" t="s">
        <v>12</v>
      </c>
      <c r="E736" s="7" t="s">
        <v>1603</v>
      </c>
      <c r="F736" s="18" t="s">
        <v>1647</v>
      </c>
      <c r="G736" s="8">
        <v>5000</v>
      </c>
    </row>
    <row r="737" s="1" customFormat="1" ht="15" customHeight="1" spans="1:7">
      <c r="A737" s="6" t="s">
        <v>1648</v>
      </c>
      <c r="B737" s="6" t="s">
        <v>1649</v>
      </c>
      <c r="C737" s="6" t="s">
        <v>149</v>
      </c>
      <c r="D737" s="6" t="s">
        <v>12</v>
      </c>
      <c r="E737" s="7" t="s">
        <v>1603</v>
      </c>
      <c r="F737" s="6" t="s">
        <v>1650</v>
      </c>
      <c r="G737" s="8">
        <v>5000</v>
      </c>
    </row>
    <row r="738" s="1" customFormat="1" ht="15" customHeight="1" spans="1:7">
      <c r="A738" s="6" t="s">
        <v>1651</v>
      </c>
      <c r="B738" s="7" t="s">
        <v>1652</v>
      </c>
      <c r="C738" s="7" t="s">
        <v>35</v>
      </c>
      <c r="D738" s="6" t="s">
        <v>12</v>
      </c>
      <c r="E738" s="7" t="s">
        <v>1603</v>
      </c>
      <c r="F738" s="7" t="s">
        <v>1612</v>
      </c>
      <c r="G738" s="8">
        <v>5000</v>
      </c>
    </row>
    <row r="739" s="1" customFormat="1" ht="15" customHeight="1" spans="1:7">
      <c r="A739" s="6" t="s">
        <v>1653</v>
      </c>
      <c r="B739" s="7" t="s">
        <v>1654</v>
      </c>
      <c r="C739" s="7" t="s">
        <v>35</v>
      </c>
      <c r="D739" s="6" t="s">
        <v>12</v>
      </c>
      <c r="E739" s="7" t="s">
        <v>1603</v>
      </c>
      <c r="F739" s="7" t="s">
        <v>1655</v>
      </c>
      <c r="G739" s="8">
        <v>5000</v>
      </c>
    </row>
    <row r="740" s="1" customFormat="1" ht="15" customHeight="1" spans="1:7">
      <c r="A740" s="6" t="s">
        <v>1656</v>
      </c>
      <c r="B740" s="7" t="s">
        <v>1657</v>
      </c>
      <c r="C740" s="7" t="s">
        <v>35</v>
      </c>
      <c r="D740" s="6" t="s">
        <v>12</v>
      </c>
      <c r="E740" s="7" t="s">
        <v>1603</v>
      </c>
      <c r="F740" s="7" t="s">
        <v>1650</v>
      </c>
      <c r="G740" s="8">
        <v>5000</v>
      </c>
    </row>
    <row r="741" s="1" customFormat="1" ht="15" customHeight="1" spans="1:7">
      <c r="A741" s="6" t="s">
        <v>1658</v>
      </c>
      <c r="B741" s="7" t="s">
        <v>1659</v>
      </c>
      <c r="C741" s="7" t="s">
        <v>35</v>
      </c>
      <c r="D741" s="6" t="s">
        <v>12</v>
      </c>
      <c r="E741" s="7" t="s">
        <v>1603</v>
      </c>
      <c r="F741" s="7" t="s">
        <v>1618</v>
      </c>
      <c r="G741" s="8">
        <v>5000</v>
      </c>
    </row>
    <row r="742" s="1" customFormat="1" ht="15" customHeight="1" spans="1:7">
      <c r="A742" s="6" t="s">
        <v>1660</v>
      </c>
      <c r="B742" s="7" t="s">
        <v>1661</v>
      </c>
      <c r="C742" s="7" t="s">
        <v>35</v>
      </c>
      <c r="D742" s="6" t="s">
        <v>12</v>
      </c>
      <c r="E742" s="7" t="s">
        <v>1603</v>
      </c>
      <c r="F742" s="7" t="s">
        <v>1655</v>
      </c>
      <c r="G742" s="8">
        <v>5000</v>
      </c>
    </row>
    <row r="743" s="1" customFormat="1" ht="15" customHeight="1" spans="1:7">
      <c r="A743" s="6" t="s">
        <v>1662</v>
      </c>
      <c r="B743" s="7" t="s">
        <v>1663</v>
      </c>
      <c r="C743" s="6" t="s">
        <v>180</v>
      </c>
      <c r="D743" s="6" t="s">
        <v>12</v>
      </c>
      <c r="E743" s="7" t="s">
        <v>1603</v>
      </c>
      <c r="F743" s="7" t="s">
        <v>1604</v>
      </c>
      <c r="G743" s="8">
        <v>5000</v>
      </c>
    </row>
    <row r="744" s="1" customFormat="1" ht="15" customHeight="1" spans="1:7">
      <c r="A744" s="6" t="s">
        <v>1664</v>
      </c>
      <c r="B744" s="7" t="s">
        <v>1665</v>
      </c>
      <c r="C744" s="6" t="s">
        <v>180</v>
      </c>
      <c r="D744" s="6" t="s">
        <v>12</v>
      </c>
      <c r="E744" s="7" t="s">
        <v>1603</v>
      </c>
      <c r="F744" s="7" t="s">
        <v>91</v>
      </c>
      <c r="G744" s="8">
        <v>5000</v>
      </c>
    </row>
    <row r="745" s="1" customFormat="1" ht="15" customHeight="1" spans="1:7">
      <c r="A745" s="6" t="s">
        <v>1666</v>
      </c>
      <c r="B745" s="7" t="s">
        <v>1667</v>
      </c>
      <c r="C745" s="6" t="s">
        <v>180</v>
      </c>
      <c r="D745" s="6" t="s">
        <v>12</v>
      </c>
      <c r="E745" s="7" t="s">
        <v>1603</v>
      </c>
      <c r="F745" s="7" t="s">
        <v>1668</v>
      </c>
      <c r="G745" s="8">
        <v>5000</v>
      </c>
    </row>
    <row r="746" s="1" customFormat="1" ht="15" customHeight="1" spans="1:7">
      <c r="A746" s="6" t="s">
        <v>1669</v>
      </c>
      <c r="B746" s="48" t="s">
        <v>1175</v>
      </c>
      <c r="C746" s="6" t="s">
        <v>180</v>
      </c>
      <c r="D746" s="6" t="s">
        <v>12</v>
      </c>
      <c r="E746" s="7" t="s">
        <v>1603</v>
      </c>
      <c r="F746" s="48" t="s">
        <v>1670</v>
      </c>
      <c r="G746" s="8">
        <v>5000</v>
      </c>
    </row>
    <row r="747" s="1" customFormat="1" ht="15" customHeight="1" spans="1:7">
      <c r="A747" s="6" t="s">
        <v>1671</v>
      </c>
      <c r="B747" s="14" t="s">
        <v>1672</v>
      </c>
      <c r="C747" s="6" t="s">
        <v>189</v>
      </c>
      <c r="D747" s="6" t="s">
        <v>12</v>
      </c>
      <c r="E747" s="7" t="s">
        <v>1603</v>
      </c>
      <c r="F747" s="14" t="s">
        <v>1618</v>
      </c>
      <c r="G747" s="8">
        <v>5000</v>
      </c>
    </row>
    <row r="748" s="1" customFormat="1" ht="15" customHeight="1" spans="1:7">
      <c r="A748" s="6" t="s">
        <v>1673</v>
      </c>
      <c r="B748" s="7" t="s">
        <v>1674</v>
      </c>
      <c r="C748" s="6" t="s">
        <v>204</v>
      </c>
      <c r="D748" s="6" t="s">
        <v>12</v>
      </c>
      <c r="E748" s="7" t="s">
        <v>1603</v>
      </c>
      <c r="F748" s="7" t="s">
        <v>1655</v>
      </c>
      <c r="G748" s="8">
        <v>5000</v>
      </c>
    </row>
    <row r="749" s="1" customFormat="1" ht="15" customHeight="1" spans="1:7">
      <c r="A749" s="6" t="s">
        <v>1675</v>
      </c>
      <c r="B749" s="7" t="s">
        <v>1676</v>
      </c>
      <c r="C749" s="6" t="s">
        <v>204</v>
      </c>
      <c r="D749" s="6" t="s">
        <v>12</v>
      </c>
      <c r="E749" s="7" t="s">
        <v>1603</v>
      </c>
      <c r="F749" s="7" t="s">
        <v>1655</v>
      </c>
      <c r="G749" s="8">
        <v>5000</v>
      </c>
    </row>
    <row r="750" s="1" customFormat="1" ht="15" customHeight="1" spans="1:7">
      <c r="A750" s="6" t="s">
        <v>1677</v>
      </c>
      <c r="B750" s="11" t="s">
        <v>1678</v>
      </c>
      <c r="C750" s="6" t="s">
        <v>213</v>
      </c>
      <c r="D750" s="6" t="s">
        <v>12</v>
      </c>
      <c r="E750" s="7" t="s">
        <v>1603</v>
      </c>
      <c r="F750" s="11" t="s">
        <v>1618</v>
      </c>
      <c r="G750" s="8">
        <v>5000</v>
      </c>
    </row>
    <row r="751" s="1" customFormat="1" ht="15" customHeight="1" spans="1:7">
      <c r="A751" s="6" t="s">
        <v>1679</v>
      </c>
      <c r="B751" s="23" t="s">
        <v>1680</v>
      </c>
      <c r="C751" s="6" t="s">
        <v>213</v>
      </c>
      <c r="D751" s="6" t="s">
        <v>12</v>
      </c>
      <c r="E751" s="7" t="s">
        <v>1603</v>
      </c>
      <c r="F751" s="23" t="s">
        <v>1647</v>
      </c>
      <c r="G751" s="8">
        <v>5000</v>
      </c>
    </row>
    <row r="752" s="1" customFormat="1" ht="15" customHeight="1" spans="1:7">
      <c r="A752" s="6" t="s">
        <v>1681</v>
      </c>
      <c r="B752" s="46" t="s">
        <v>1682</v>
      </c>
      <c r="C752" s="6" t="s">
        <v>213</v>
      </c>
      <c r="D752" s="6" t="s">
        <v>12</v>
      </c>
      <c r="E752" s="7" t="s">
        <v>1603</v>
      </c>
      <c r="F752" s="46" t="s">
        <v>1626</v>
      </c>
      <c r="G752" s="8">
        <v>5000</v>
      </c>
    </row>
    <row r="753" s="1" customFormat="1" ht="15" customHeight="1" spans="1:7">
      <c r="A753" s="6" t="s">
        <v>1683</v>
      </c>
      <c r="B753" s="24" t="s">
        <v>1684</v>
      </c>
      <c r="C753" s="6" t="s">
        <v>213</v>
      </c>
      <c r="D753" s="6" t="s">
        <v>12</v>
      </c>
      <c r="E753" s="7" t="s">
        <v>1603</v>
      </c>
      <c r="F753" s="24" t="s">
        <v>1670</v>
      </c>
      <c r="G753" s="8">
        <v>5000</v>
      </c>
    </row>
    <row r="754" s="1" customFormat="1" ht="15" customHeight="1" spans="1:7">
      <c r="A754" s="6" t="s">
        <v>1685</v>
      </c>
      <c r="B754" s="26" t="s">
        <v>1686</v>
      </c>
      <c r="C754" s="7" t="s">
        <v>127</v>
      </c>
      <c r="D754" s="6" t="s">
        <v>12</v>
      </c>
      <c r="E754" s="7" t="s">
        <v>1603</v>
      </c>
      <c r="F754" s="26" t="s">
        <v>91</v>
      </c>
      <c r="G754" s="8">
        <v>5000</v>
      </c>
    </row>
    <row r="755" s="1" customFormat="1" ht="15" customHeight="1" spans="1:7">
      <c r="A755" s="6" t="s">
        <v>1687</v>
      </c>
      <c r="B755" s="44" t="s">
        <v>1688</v>
      </c>
      <c r="C755" s="6" t="s">
        <v>41</v>
      </c>
      <c r="D755" s="6" t="s">
        <v>12</v>
      </c>
      <c r="E755" s="7" t="s">
        <v>1603</v>
      </c>
      <c r="F755" s="44" t="s">
        <v>1626</v>
      </c>
      <c r="G755" s="8">
        <v>5000</v>
      </c>
    </row>
    <row r="756" s="1" customFormat="1" ht="15" customHeight="1" spans="1:7">
      <c r="A756" s="6" t="s">
        <v>1689</v>
      </c>
      <c r="B756" s="11" t="s">
        <v>1690</v>
      </c>
      <c r="C756" s="6" t="s">
        <v>41</v>
      </c>
      <c r="D756" s="6" t="s">
        <v>12</v>
      </c>
      <c r="E756" s="7" t="s">
        <v>1603</v>
      </c>
      <c r="F756" s="11" t="s">
        <v>1691</v>
      </c>
      <c r="G756" s="8">
        <v>5000</v>
      </c>
    </row>
    <row r="757" s="1" customFormat="1" ht="15" customHeight="1" spans="1:7">
      <c r="A757" s="6" t="s">
        <v>1692</v>
      </c>
      <c r="B757" s="11" t="s">
        <v>1693</v>
      </c>
      <c r="C757" s="6" t="s">
        <v>41</v>
      </c>
      <c r="D757" s="6" t="s">
        <v>12</v>
      </c>
      <c r="E757" s="7" t="s">
        <v>1603</v>
      </c>
      <c r="F757" s="11" t="s">
        <v>1609</v>
      </c>
      <c r="G757" s="8">
        <v>5000</v>
      </c>
    </row>
    <row r="758" s="1" customFormat="1" ht="15" customHeight="1" spans="1:7">
      <c r="A758" s="6" t="s">
        <v>1694</v>
      </c>
      <c r="B758" s="11" t="s">
        <v>1695</v>
      </c>
      <c r="C758" s="6" t="s">
        <v>242</v>
      </c>
      <c r="D758" s="6" t="s">
        <v>12</v>
      </c>
      <c r="E758" s="7" t="s">
        <v>1603</v>
      </c>
      <c r="F758" s="11" t="s">
        <v>1668</v>
      </c>
      <c r="G758" s="8">
        <v>5000</v>
      </c>
    </row>
    <row r="759" s="1" customFormat="1" ht="15" customHeight="1" spans="1:7">
      <c r="A759" s="6" t="s">
        <v>1696</v>
      </c>
      <c r="B759" s="11" t="s">
        <v>1697</v>
      </c>
      <c r="C759" s="6" t="s">
        <v>57</v>
      </c>
      <c r="D759" s="6" t="s">
        <v>12</v>
      </c>
      <c r="E759" s="6" t="s">
        <v>1603</v>
      </c>
      <c r="F759" s="11" t="s">
        <v>1698</v>
      </c>
      <c r="G759" s="8">
        <v>5000</v>
      </c>
    </row>
    <row r="760" s="1" customFormat="1" ht="15" customHeight="1" spans="1:7">
      <c r="A760" s="6" t="s">
        <v>1699</v>
      </c>
      <c r="B760" s="11" t="s">
        <v>1700</v>
      </c>
      <c r="C760" s="6" t="s">
        <v>57</v>
      </c>
      <c r="D760" s="6" t="s">
        <v>12</v>
      </c>
      <c r="E760" s="6" t="s">
        <v>1603</v>
      </c>
      <c r="F760" s="11" t="s">
        <v>91</v>
      </c>
      <c r="G760" s="8">
        <v>5000</v>
      </c>
    </row>
    <row r="761" s="1" customFormat="1" ht="15" customHeight="1" spans="1:7">
      <c r="A761" s="6" t="s">
        <v>1701</v>
      </c>
      <c r="B761" s="6" t="s">
        <v>1702</v>
      </c>
      <c r="C761" s="6" t="s">
        <v>17</v>
      </c>
      <c r="D761" s="6" t="s">
        <v>12</v>
      </c>
      <c r="E761" s="6" t="s">
        <v>1703</v>
      </c>
      <c r="F761" s="6" t="s">
        <v>1704</v>
      </c>
      <c r="G761" s="8">
        <v>5000</v>
      </c>
    </row>
    <row r="762" s="1" customFormat="1" ht="15" customHeight="1" spans="1:7">
      <c r="A762" s="6" t="s">
        <v>1705</v>
      </c>
      <c r="B762" s="7" t="s">
        <v>1706</v>
      </c>
      <c r="C762" s="6" t="s">
        <v>11</v>
      </c>
      <c r="D762" s="6" t="s">
        <v>12</v>
      </c>
      <c r="E762" s="6" t="s">
        <v>1703</v>
      </c>
      <c r="F762" s="7" t="s">
        <v>1707</v>
      </c>
      <c r="G762" s="8">
        <v>5000</v>
      </c>
    </row>
    <row r="763" s="1" customFormat="1" ht="15" customHeight="1" spans="1:7">
      <c r="A763" s="6" t="s">
        <v>1708</v>
      </c>
      <c r="B763" s="6" t="s">
        <v>1709</v>
      </c>
      <c r="C763" s="6" t="s">
        <v>11</v>
      </c>
      <c r="D763" s="6" t="s">
        <v>12</v>
      </c>
      <c r="E763" s="6" t="s">
        <v>1703</v>
      </c>
      <c r="F763" s="6" t="s">
        <v>1710</v>
      </c>
      <c r="G763" s="8">
        <v>5000</v>
      </c>
    </row>
    <row r="764" s="1" customFormat="1" ht="15" customHeight="1" spans="1:7">
      <c r="A764" s="6" t="s">
        <v>1711</v>
      </c>
      <c r="B764" s="7" t="s">
        <v>1712</v>
      </c>
      <c r="C764" s="6" t="s">
        <v>11</v>
      </c>
      <c r="D764" s="6" t="s">
        <v>12</v>
      </c>
      <c r="E764" s="6" t="s">
        <v>1703</v>
      </c>
      <c r="F764" s="7" t="s">
        <v>1713</v>
      </c>
      <c r="G764" s="8">
        <v>5000</v>
      </c>
    </row>
    <row r="765" s="1" customFormat="1" ht="15" customHeight="1" spans="1:7">
      <c r="A765" s="6" t="s">
        <v>1714</v>
      </c>
      <c r="B765" s="7" t="s">
        <v>1715</v>
      </c>
      <c r="C765" s="6" t="s">
        <v>11</v>
      </c>
      <c r="D765" s="6" t="s">
        <v>12</v>
      </c>
      <c r="E765" s="6" t="s">
        <v>1703</v>
      </c>
      <c r="F765" s="7" t="s">
        <v>1713</v>
      </c>
      <c r="G765" s="8">
        <v>5000</v>
      </c>
    </row>
    <row r="766" s="1" customFormat="1" ht="15" customHeight="1" spans="1:7">
      <c r="A766" s="6" t="s">
        <v>1716</v>
      </c>
      <c r="B766" s="7" t="s">
        <v>1717</v>
      </c>
      <c r="C766" s="6" t="s">
        <v>11</v>
      </c>
      <c r="D766" s="6" t="s">
        <v>12</v>
      </c>
      <c r="E766" s="6" t="s">
        <v>1703</v>
      </c>
      <c r="F766" s="7" t="s">
        <v>1718</v>
      </c>
      <c r="G766" s="8">
        <v>5000</v>
      </c>
    </row>
    <row r="767" s="1" customFormat="1" ht="15" customHeight="1" spans="1:7">
      <c r="A767" s="6" t="s">
        <v>1719</v>
      </c>
      <c r="B767" s="13" t="s">
        <v>1720</v>
      </c>
      <c r="C767" s="6" t="s">
        <v>11</v>
      </c>
      <c r="D767" s="6" t="s">
        <v>12</v>
      </c>
      <c r="E767" s="6" t="s">
        <v>1703</v>
      </c>
      <c r="F767" s="13" t="s">
        <v>1707</v>
      </c>
      <c r="G767" s="8">
        <v>5000</v>
      </c>
    </row>
    <row r="768" s="1" customFormat="1" ht="15" customHeight="1" spans="1:7">
      <c r="A768" s="6" t="s">
        <v>1721</v>
      </c>
      <c r="B768" s="14" t="s">
        <v>1722</v>
      </c>
      <c r="C768" s="6" t="s">
        <v>100</v>
      </c>
      <c r="D768" s="6" t="s">
        <v>12</v>
      </c>
      <c r="E768" s="6" t="s">
        <v>1703</v>
      </c>
      <c r="F768" s="15" t="s">
        <v>1707</v>
      </c>
      <c r="G768" s="8">
        <v>5000</v>
      </c>
    </row>
    <row r="769" s="1" customFormat="1" ht="15" customHeight="1" spans="1:7">
      <c r="A769" s="6" t="s">
        <v>1723</v>
      </c>
      <c r="B769" s="14" t="s">
        <v>1724</v>
      </c>
      <c r="C769" s="6" t="s">
        <v>100</v>
      </c>
      <c r="D769" s="6" t="s">
        <v>12</v>
      </c>
      <c r="E769" s="6" t="s">
        <v>1703</v>
      </c>
      <c r="F769" s="15" t="s">
        <v>1725</v>
      </c>
      <c r="G769" s="8">
        <v>5000</v>
      </c>
    </row>
    <row r="770" s="1" customFormat="1" ht="15" customHeight="1" spans="1:7">
      <c r="A770" s="6" t="s">
        <v>1726</v>
      </c>
      <c r="B770" s="7" t="s">
        <v>1727</v>
      </c>
      <c r="C770" s="14" t="s">
        <v>103</v>
      </c>
      <c r="D770" s="6" t="s">
        <v>12</v>
      </c>
      <c r="E770" s="6" t="s">
        <v>1703</v>
      </c>
      <c r="F770" s="7" t="s">
        <v>1707</v>
      </c>
      <c r="G770" s="8">
        <v>5000</v>
      </c>
    </row>
    <row r="771" s="1" customFormat="1" ht="15" customHeight="1" spans="1:7">
      <c r="A771" s="6" t="s">
        <v>1728</v>
      </c>
      <c r="B771" s="7" t="s">
        <v>1729</v>
      </c>
      <c r="C771" s="14" t="s">
        <v>103</v>
      </c>
      <c r="D771" s="6" t="s">
        <v>12</v>
      </c>
      <c r="E771" s="6" t="s">
        <v>1703</v>
      </c>
      <c r="F771" s="7" t="s">
        <v>1713</v>
      </c>
      <c r="G771" s="8">
        <v>5000</v>
      </c>
    </row>
    <row r="772" s="1" customFormat="1" ht="15" customHeight="1" spans="1:7">
      <c r="A772" s="6" t="s">
        <v>1730</v>
      </c>
      <c r="B772" s="6" t="s">
        <v>891</v>
      </c>
      <c r="C772" s="6" t="s">
        <v>17</v>
      </c>
      <c r="D772" s="6" t="s">
        <v>12</v>
      </c>
      <c r="E772" s="6" t="s">
        <v>1703</v>
      </c>
      <c r="F772" s="6" t="s">
        <v>1731</v>
      </c>
      <c r="G772" s="8">
        <v>5000</v>
      </c>
    </row>
    <row r="773" s="1" customFormat="1" ht="15" customHeight="1" spans="1:7">
      <c r="A773" s="6" t="s">
        <v>1732</v>
      </c>
      <c r="B773" s="6" t="s">
        <v>1733</v>
      </c>
      <c r="C773" s="6" t="s">
        <v>17</v>
      </c>
      <c r="D773" s="6" t="s">
        <v>12</v>
      </c>
      <c r="E773" s="6" t="s">
        <v>1703</v>
      </c>
      <c r="F773" s="6" t="s">
        <v>1707</v>
      </c>
      <c r="G773" s="8">
        <v>5000</v>
      </c>
    </row>
    <row r="774" s="1" customFormat="1" ht="15" customHeight="1" spans="1:7">
      <c r="A774" s="6" t="s">
        <v>1734</v>
      </c>
      <c r="B774" s="6" t="s">
        <v>1735</v>
      </c>
      <c r="C774" s="6" t="s">
        <v>17</v>
      </c>
      <c r="D774" s="6" t="s">
        <v>12</v>
      </c>
      <c r="E774" s="6" t="s">
        <v>1703</v>
      </c>
      <c r="F774" s="6" t="s">
        <v>1736</v>
      </c>
      <c r="G774" s="8">
        <v>5000</v>
      </c>
    </row>
    <row r="775" s="1" customFormat="1" ht="15" customHeight="1" spans="1:7">
      <c r="A775" s="6" t="s">
        <v>1737</v>
      </c>
      <c r="B775" s="7" t="s">
        <v>1738</v>
      </c>
      <c r="C775" s="6" t="s">
        <v>17</v>
      </c>
      <c r="D775" s="6" t="s">
        <v>12</v>
      </c>
      <c r="E775" s="6" t="s">
        <v>1703</v>
      </c>
      <c r="F775" s="7" t="s">
        <v>1707</v>
      </c>
      <c r="G775" s="8">
        <v>5000</v>
      </c>
    </row>
    <row r="776" s="1" customFormat="1" ht="15" customHeight="1" spans="1:7">
      <c r="A776" s="6" t="s">
        <v>1739</v>
      </c>
      <c r="B776" s="7" t="s">
        <v>1740</v>
      </c>
      <c r="C776" s="6" t="s">
        <v>20</v>
      </c>
      <c r="D776" s="6" t="s">
        <v>12</v>
      </c>
      <c r="E776" s="6" t="s">
        <v>1703</v>
      </c>
      <c r="F776" s="7" t="s">
        <v>1710</v>
      </c>
      <c r="G776" s="8">
        <v>5000</v>
      </c>
    </row>
    <row r="777" s="1" customFormat="1" ht="15" customHeight="1" spans="1:7">
      <c r="A777" s="6" t="s">
        <v>1741</v>
      </c>
      <c r="B777" s="7" t="s">
        <v>1742</v>
      </c>
      <c r="C777" s="7" t="s">
        <v>127</v>
      </c>
      <c r="D777" s="6" t="s">
        <v>12</v>
      </c>
      <c r="E777" s="6" t="s">
        <v>1703</v>
      </c>
      <c r="F777" s="7" t="s">
        <v>1710</v>
      </c>
      <c r="G777" s="8">
        <v>5000</v>
      </c>
    </row>
    <row r="778" s="1" customFormat="1" ht="15" customHeight="1" spans="1:7">
      <c r="A778" s="6" t="s">
        <v>1743</v>
      </c>
      <c r="B778" s="7" t="s">
        <v>1744</v>
      </c>
      <c r="C778" s="7" t="s">
        <v>127</v>
      </c>
      <c r="D778" s="6" t="s">
        <v>12</v>
      </c>
      <c r="E778" s="6" t="s">
        <v>1703</v>
      </c>
      <c r="F778" s="7" t="s">
        <v>1745</v>
      </c>
      <c r="G778" s="8">
        <v>5000</v>
      </c>
    </row>
    <row r="779" s="1" customFormat="1" ht="15" customHeight="1" spans="1:7">
      <c r="A779" s="6" t="s">
        <v>1746</v>
      </c>
      <c r="B779" s="7" t="s">
        <v>1747</v>
      </c>
      <c r="C779" s="7" t="s">
        <v>127</v>
      </c>
      <c r="D779" s="6" t="s">
        <v>12</v>
      </c>
      <c r="E779" s="6" t="s">
        <v>1703</v>
      </c>
      <c r="F779" s="7" t="s">
        <v>1718</v>
      </c>
      <c r="G779" s="8">
        <v>5000</v>
      </c>
    </row>
    <row r="780" s="1" customFormat="1" ht="15" customHeight="1" spans="1:7">
      <c r="A780" s="6" t="s">
        <v>1748</v>
      </c>
      <c r="B780" s="6" t="s">
        <v>1749</v>
      </c>
      <c r="C780" s="6" t="s">
        <v>26</v>
      </c>
      <c r="D780" s="6" t="s">
        <v>12</v>
      </c>
      <c r="E780" s="6" t="s">
        <v>1703</v>
      </c>
      <c r="F780" s="6" t="s">
        <v>1736</v>
      </c>
      <c r="G780" s="8">
        <v>5000</v>
      </c>
    </row>
    <row r="781" s="1" customFormat="1" ht="15" customHeight="1" spans="1:7">
      <c r="A781" s="6" t="s">
        <v>1750</v>
      </c>
      <c r="B781" s="14" t="s">
        <v>1751</v>
      </c>
      <c r="C781" s="14" t="s">
        <v>103</v>
      </c>
      <c r="D781" s="6" t="s">
        <v>12</v>
      </c>
      <c r="E781" s="6" t="s">
        <v>1703</v>
      </c>
      <c r="F781" s="14" t="s">
        <v>1725</v>
      </c>
      <c r="G781" s="8">
        <v>5000</v>
      </c>
    </row>
    <row r="782" s="1" customFormat="1" ht="15" customHeight="1" spans="1:7">
      <c r="A782" s="6" t="s">
        <v>1752</v>
      </c>
      <c r="B782" s="14" t="s">
        <v>1753</v>
      </c>
      <c r="C782" s="6" t="s">
        <v>468</v>
      </c>
      <c r="D782" s="6" t="s">
        <v>12</v>
      </c>
      <c r="E782" s="6" t="s">
        <v>1703</v>
      </c>
      <c r="F782" s="14" t="s">
        <v>1707</v>
      </c>
      <c r="G782" s="8">
        <v>5000</v>
      </c>
    </row>
    <row r="783" s="1" customFormat="1" ht="15" customHeight="1" spans="1:7">
      <c r="A783" s="6" t="s">
        <v>1754</v>
      </c>
      <c r="B783" s="7" t="s">
        <v>1755</v>
      </c>
      <c r="C783" s="6" t="s">
        <v>26</v>
      </c>
      <c r="D783" s="6" t="s">
        <v>12</v>
      </c>
      <c r="E783" s="6" t="s">
        <v>1703</v>
      </c>
      <c r="F783" s="7" t="s">
        <v>1756</v>
      </c>
      <c r="G783" s="8">
        <v>5000</v>
      </c>
    </row>
    <row r="784" s="1" customFormat="1" ht="15" customHeight="1" spans="1:7">
      <c r="A784" s="6" t="s">
        <v>1757</v>
      </c>
      <c r="B784" s="7" t="s">
        <v>1758</v>
      </c>
      <c r="C784" s="6" t="s">
        <v>26</v>
      </c>
      <c r="D784" s="6" t="s">
        <v>12</v>
      </c>
      <c r="E784" s="6" t="s">
        <v>1703</v>
      </c>
      <c r="F784" s="7" t="s">
        <v>1745</v>
      </c>
      <c r="G784" s="8">
        <v>5000</v>
      </c>
    </row>
    <row r="785" s="1" customFormat="1" ht="15" customHeight="1" spans="1:7">
      <c r="A785" s="6" t="s">
        <v>1759</v>
      </c>
      <c r="B785" s="7" t="s">
        <v>1760</v>
      </c>
      <c r="C785" s="6" t="s">
        <v>26</v>
      </c>
      <c r="D785" s="6" t="s">
        <v>12</v>
      </c>
      <c r="E785" s="6" t="s">
        <v>1703</v>
      </c>
      <c r="F785" s="7" t="s">
        <v>1718</v>
      </c>
      <c r="G785" s="8">
        <v>5000</v>
      </c>
    </row>
    <row r="786" s="1" customFormat="1" ht="15" customHeight="1" spans="1:7">
      <c r="A786" s="6" t="s">
        <v>1761</v>
      </c>
      <c r="B786" s="18" t="s">
        <v>1762</v>
      </c>
      <c r="C786" s="6" t="s">
        <v>26</v>
      </c>
      <c r="D786" s="6" t="s">
        <v>12</v>
      </c>
      <c r="E786" s="6" t="s">
        <v>1703</v>
      </c>
      <c r="F786" s="18" t="s">
        <v>1756</v>
      </c>
      <c r="G786" s="8">
        <v>5000</v>
      </c>
    </row>
    <row r="787" s="1" customFormat="1" ht="15" customHeight="1" spans="1:7">
      <c r="A787" s="6" t="s">
        <v>1763</v>
      </c>
      <c r="B787" s="7" t="s">
        <v>1764</v>
      </c>
      <c r="C787" s="6" t="s">
        <v>26</v>
      </c>
      <c r="D787" s="6" t="s">
        <v>12</v>
      </c>
      <c r="E787" s="6" t="s">
        <v>1703</v>
      </c>
      <c r="F787" s="7" t="s">
        <v>1718</v>
      </c>
      <c r="G787" s="8">
        <v>5000</v>
      </c>
    </row>
    <row r="788" s="1" customFormat="1" ht="15" customHeight="1" spans="1:7">
      <c r="A788" s="6" t="s">
        <v>1765</v>
      </c>
      <c r="B788" s="35" t="s">
        <v>1766</v>
      </c>
      <c r="C788" s="6" t="s">
        <v>100</v>
      </c>
      <c r="D788" s="6" t="s">
        <v>12</v>
      </c>
      <c r="E788" s="6" t="s">
        <v>1703</v>
      </c>
      <c r="F788" s="36" t="s">
        <v>1710</v>
      </c>
      <c r="G788" s="8">
        <v>5000</v>
      </c>
    </row>
    <row r="789" s="1" customFormat="1" ht="15" customHeight="1" spans="1:7">
      <c r="A789" s="6" t="s">
        <v>1767</v>
      </c>
      <c r="B789" s="35" t="s">
        <v>1768</v>
      </c>
      <c r="C789" s="6" t="s">
        <v>100</v>
      </c>
      <c r="D789" s="6" t="s">
        <v>12</v>
      </c>
      <c r="E789" s="6" t="s">
        <v>1703</v>
      </c>
      <c r="F789" s="36" t="s">
        <v>1756</v>
      </c>
      <c r="G789" s="8">
        <v>5000</v>
      </c>
    </row>
    <row r="790" s="1" customFormat="1" ht="15" customHeight="1" spans="1:7">
      <c r="A790" s="6" t="s">
        <v>1769</v>
      </c>
      <c r="B790" s="6" t="s">
        <v>1770</v>
      </c>
      <c r="C790" s="6" t="s">
        <v>149</v>
      </c>
      <c r="D790" s="6" t="s">
        <v>12</v>
      </c>
      <c r="E790" s="6" t="s">
        <v>1703</v>
      </c>
      <c r="F790" s="6" t="s">
        <v>1713</v>
      </c>
      <c r="G790" s="8">
        <v>5000</v>
      </c>
    </row>
    <row r="791" s="1" customFormat="1" ht="15" customHeight="1" spans="1:7">
      <c r="A791" s="6" t="s">
        <v>1771</v>
      </c>
      <c r="B791" s="7" t="s">
        <v>1772</v>
      </c>
      <c r="C791" s="7" t="s">
        <v>35</v>
      </c>
      <c r="D791" s="6" t="s">
        <v>12</v>
      </c>
      <c r="E791" s="6" t="s">
        <v>1703</v>
      </c>
      <c r="F791" s="7" t="s">
        <v>1725</v>
      </c>
      <c r="G791" s="8">
        <v>5000</v>
      </c>
    </row>
    <row r="792" s="1" customFormat="1" ht="15" customHeight="1" spans="1:7">
      <c r="A792" s="6" t="s">
        <v>1773</v>
      </c>
      <c r="B792" s="7" t="s">
        <v>1774</v>
      </c>
      <c r="C792" s="7" t="s">
        <v>35</v>
      </c>
      <c r="D792" s="6" t="s">
        <v>12</v>
      </c>
      <c r="E792" s="6" t="s">
        <v>1703</v>
      </c>
      <c r="F792" s="7" t="s">
        <v>1745</v>
      </c>
      <c r="G792" s="8">
        <v>5000</v>
      </c>
    </row>
    <row r="793" s="1" customFormat="1" ht="15" customHeight="1" spans="1:7">
      <c r="A793" s="6" t="s">
        <v>1775</v>
      </c>
      <c r="B793" s="7" t="s">
        <v>1776</v>
      </c>
      <c r="C793" s="6" t="s">
        <v>180</v>
      </c>
      <c r="D793" s="6" t="s">
        <v>12</v>
      </c>
      <c r="E793" s="6" t="s">
        <v>1703</v>
      </c>
      <c r="F793" s="7" t="s">
        <v>1756</v>
      </c>
      <c r="G793" s="8">
        <v>5000</v>
      </c>
    </row>
    <row r="794" s="1" customFormat="1" ht="15" customHeight="1" spans="1:7">
      <c r="A794" s="6" t="s">
        <v>1777</v>
      </c>
      <c r="B794" s="7" t="s">
        <v>1778</v>
      </c>
      <c r="C794" s="6" t="s">
        <v>180</v>
      </c>
      <c r="D794" s="6" t="s">
        <v>12</v>
      </c>
      <c r="E794" s="6" t="s">
        <v>1703</v>
      </c>
      <c r="F794" s="7" t="s">
        <v>1704</v>
      </c>
      <c r="G794" s="8">
        <v>5000</v>
      </c>
    </row>
    <row r="795" s="1" customFormat="1" ht="15" customHeight="1" spans="1:7">
      <c r="A795" s="6" t="s">
        <v>1779</v>
      </c>
      <c r="B795" s="43" t="s">
        <v>1780</v>
      </c>
      <c r="C795" s="6" t="s">
        <v>180</v>
      </c>
      <c r="D795" s="6" t="s">
        <v>12</v>
      </c>
      <c r="E795" s="6" t="s">
        <v>1703</v>
      </c>
      <c r="F795" s="43" t="s">
        <v>1731</v>
      </c>
      <c r="G795" s="8">
        <v>5000</v>
      </c>
    </row>
    <row r="796" s="1" customFormat="1" ht="15" customHeight="1" spans="1:7">
      <c r="A796" s="6" t="s">
        <v>1781</v>
      </c>
      <c r="B796" s="7" t="s">
        <v>1782</v>
      </c>
      <c r="C796" s="6" t="s">
        <v>189</v>
      </c>
      <c r="D796" s="6" t="s">
        <v>12</v>
      </c>
      <c r="E796" s="6" t="s">
        <v>1703</v>
      </c>
      <c r="F796" s="7" t="s">
        <v>1725</v>
      </c>
      <c r="G796" s="8">
        <v>5000</v>
      </c>
    </row>
    <row r="797" s="1" customFormat="1" ht="15" customHeight="1" spans="1:7">
      <c r="A797" s="6" t="s">
        <v>1783</v>
      </c>
      <c r="B797" s="7" t="s">
        <v>1784</v>
      </c>
      <c r="C797" s="6" t="s">
        <v>189</v>
      </c>
      <c r="D797" s="6" t="s">
        <v>12</v>
      </c>
      <c r="E797" s="6" t="s">
        <v>1703</v>
      </c>
      <c r="F797" s="7" t="s">
        <v>1704</v>
      </c>
      <c r="G797" s="8">
        <v>5000</v>
      </c>
    </row>
    <row r="798" s="1" customFormat="1" ht="15" customHeight="1" spans="1:7">
      <c r="A798" s="6" t="s">
        <v>1785</v>
      </c>
      <c r="B798" s="14" t="s">
        <v>1786</v>
      </c>
      <c r="C798" s="6" t="s">
        <v>189</v>
      </c>
      <c r="D798" s="6" t="s">
        <v>12</v>
      </c>
      <c r="E798" s="6" t="s">
        <v>1703</v>
      </c>
      <c r="F798" s="14" t="s">
        <v>1731</v>
      </c>
      <c r="G798" s="8">
        <v>5000</v>
      </c>
    </row>
    <row r="799" s="1" customFormat="1" ht="15" customHeight="1" spans="1:7">
      <c r="A799" s="6" t="s">
        <v>1787</v>
      </c>
      <c r="B799" s="7" t="s">
        <v>1788</v>
      </c>
      <c r="C799" s="6" t="s">
        <v>204</v>
      </c>
      <c r="D799" s="6" t="s">
        <v>12</v>
      </c>
      <c r="E799" s="6" t="s">
        <v>1703</v>
      </c>
      <c r="F799" s="7" t="s">
        <v>1731</v>
      </c>
      <c r="G799" s="8">
        <v>5000</v>
      </c>
    </row>
    <row r="800" s="1" customFormat="1" ht="15" customHeight="1" spans="1:7">
      <c r="A800" s="6" t="s">
        <v>1789</v>
      </c>
      <c r="B800" s="7" t="s">
        <v>1790</v>
      </c>
      <c r="C800" s="6" t="s">
        <v>204</v>
      </c>
      <c r="D800" s="6" t="s">
        <v>12</v>
      </c>
      <c r="E800" s="6" t="s">
        <v>1703</v>
      </c>
      <c r="F800" s="7" t="s">
        <v>1756</v>
      </c>
      <c r="G800" s="8">
        <v>5000</v>
      </c>
    </row>
    <row r="801" s="1" customFormat="1" ht="15" customHeight="1" spans="1:7">
      <c r="A801" s="6" t="s">
        <v>1791</v>
      </c>
      <c r="B801" s="32" t="s">
        <v>1792</v>
      </c>
      <c r="C801" s="6" t="s">
        <v>11</v>
      </c>
      <c r="D801" s="6" t="s">
        <v>12</v>
      </c>
      <c r="E801" s="6" t="s">
        <v>1703</v>
      </c>
      <c r="F801" s="32" t="s">
        <v>1725</v>
      </c>
      <c r="G801" s="8">
        <v>5000</v>
      </c>
    </row>
    <row r="802" s="1" customFormat="1" ht="15" customHeight="1" spans="1:7">
      <c r="A802" s="6" t="s">
        <v>1793</v>
      </c>
      <c r="B802" s="11" t="s">
        <v>1794</v>
      </c>
      <c r="C802" s="6" t="s">
        <v>17</v>
      </c>
      <c r="D802" s="6" t="s">
        <v>12</v>
      </c>
      <c r="E802" s="6" t="s">
        <v>1703</v>
      </c>
      <c r="F802" s="11" t="s">
        <v>1745</v>
      </c>
      <c r="G802" s="8">
        <v>5000</v>
      </c>
    </row>
    <row r="803" s="1" customFormat="1" ht="15" customHeight="1" spans="1:7">
      <c r="A803" s="6" t="s">
        <v>1795</v>
      </c>
      <c r="B803" s="11" t="s">
        <v>1796</v>
      </c>
      <c r="C803" s="6" t="s">
        <v>17</v>
      </c>
      <c r="D803" s="6" t="s">
        <v>12</v>
      </c>
      <c r="E803" s="6" t="s">
        <v>1703</v>
      </c>
      <c r="F803" s="11" t="s">
        <v>1756</v>
      </c>
      <c r="G803" s="8">
        <v>5000</v>
      </c>
    </row>
    <row r="804" s="1" customFormat="1" ht="15" customHeight="1" spans="1:7">
      <c r="A804" s="6" t="s">
        <v>1797</v>
      </c>
      <c r="B804" s="11" t="s">
        <v>1798</v>
      </c>
      <c r="C804" s="6" t="s">
        <v>1386</v>
      </c>
      <c r="D804" s="6" t="s">
        <v>12</v>
      </c>
      <c r="E804" s="6" t="s">
        <v>1703</v>
      </c>
      <c r="F804" s="7" t="s">
        <v>1713</v>
      </c>
      <c r="G804" s="8">
        <v>5000</v>
      </c>
    </row>
    <row r="805" s="1" customFormat="1" ht="15" customHeight="1" spans="1:7">
      <c r="A805" s="6" t="s">
        <v>1799</v>
      </c>
      <c r="B805" s="11" t="s">
        <v>1729</v>
      </c>
      <c r="C805" s="6" t="s">
        <v>222</v>
      </c>
      <c r="D805" s="6" t="s">
        <v>12</v>
      </c>
      <c r="E805" s="6" t="s">
        <v>1703</v>
      </c>
      <c r="F805" s="11" t="s">
        <v>1713</v>
      </c>
      <c r="G805" s="8">
        <v>5000</v>
      </c>
    </row>
    <row r="806" s="1" customFormat="1" ht="15" customHeight="1" spans="1:7">
      <c r="A806" s="6" t="s">
        <v>1800</v>
      </c>
      <c r="B806" s="11" t="s">
        <v>1801</v>
      </c>
      <c r="C806" s="6" t="s">
        <v>41</v>
      </c>
      <c r="D806" s="6" t="s">
        <v>12</v>
      </c>
      <c r="E806" s="6" t="s">
        <v>1703</v>
      </c>
      <c r="F806" s="11" t="s">
        <v>1713</v>
      </c>
      <c r="G806" s="8">
        <v>5000</v>
      </c>
    </row>
    <row r="807" s="1" customFormat="1" ht="15" customHeight="1" spans="1:7">
      <c r="A807" s="6" t="s">
        <v>1802</v>
      </c>
      <c r="B807" s="72" t="s">
        <v>1803</v>
      </c>
      <c r="C807" s="6" t="s">
        <v>41</v>
      </c>
      <c r="D807" s="6" t="s">
        <v>12</v>
      </c>
      <c r="E807" s="6" t="s">
        <v>1703</v>
      </c>
      <c r="F807" s="11" t="s">
        <v>1718</v>
      </c>
      <c r="G807" s="8">
        <v>5000</v>
      </c>
    </row>
    <row r="808" s="1" customFormat="1" ht="15" customHeight="1" spans="1:7">
      <c r="A808" s="6" t="s">
        <v>1804</v>
      </c>
      <c r="B808" s="11" t="s">
        <v>1805</v>
      </c>
      <c r="C808" s="6" t="s">
        <v>41</v>
      </c>
      <c r="D808" s="6" t="s">
        <v>12</v>
      </c>
      <c r="E808" s="6" t="s">
        <v>1703</v>
      </c>
      <c r="F808" s="11" t="s">
        <v>1704</v>
      </c>
      <c r="G808" s="8">
        <v>5000</v>
      </c>
    </row>
    <row r="809" s="1" customFormat="1" ht="15" customHeight="1" spans="1:7">
      <c r="A809" s="6" t="s">
        <v>1806</v>
      </c>
      <c r="B809" s="11" t="s">
        <v>1807</v>
      </c>
      <c r="C809" s="6" t="s">
        <v>41</v>
      </c>
      <c r="D809" s="6" t="s">
        <v>12</v>
      </c>
      <c r="E809" s="6" t="s">
        <v>1703</v>
      </c>
      <c r="F809" s="11" t="s">
        <v>1756</v>
      </c>
      <c r="G809" s="8">
        <v>5000</v>
      </c>
    </row>
    <row r="810" s="1" customFormat="1" ht="15" customHeight="1" spans="1:7">
      <c r="A810" s="6" t="s">
        <v>1808</v>
      </c>
      <c r="B810" s="11" t="s">
        <v>1809</v>
      </c>
      <c r="C810" s="6" t="s">
        <v>242</v>
      </c>
      <c r="D810" s="6" t="s">
        <v>12</v>
      </c>
      <c r="E810" s="6" t="s">
        <v>1703</v>
      </c>
      <c r="F810" s="11" t="s">
        <v>1718</v>
      </c>
      <c r="G810" s="8">
        <v>5000</v>
      </c>
    </row>
    <row r="811" s="1" customFormat="1" ht="15" customHeight="1" spans="1:7">
      <c r="A811" s="6" t="s">
        <v>1810</v>
      </c>
      <c r="B811" s="11" t="s">
        <v>1811</v>
      </c>
      <c r="C811" s="6" t="s">
        <v>50</v>
      </c>
      <c r="D811" s="6" t="s">
        <v>12</v>
      </c>
      <c r="E811" s="6" t="s">
        <v>1703</v>
      </c>
      <c r="F811" s="11" t="s">
        <v>1756</v>
      </c>
      <c r="G811" s="8">
        <v>5000</v>
      </c>
    </row>
    <row r="812" s="1" customFormat="1" ht="15" customHeight="1" spans="1:7">
      <c r="A812" s="6" t="s">
        <v>1812</v>
      </c>
      <c r="B812" s="11" t="s">
        <v>1813</v>
      </c>
      <c r="C812" s="6" t="s">
        <v>204</v>
      </c>
      <c r="D812" s="6" t="s">
        <v>12</v>
      </c>
      <c r="E812" s="6" t="s">
        <v>1703</v>
      </c>
      <c r="F812" s="11" t="s">
        <v>1756</v>
      </c>
      <c r="G812" s="8">
        <v>5000</v>
      </c>
    </row>
    <row r="813" s="1" customFormat="1" ht="15" customHeight="1" spans="1:7">
      <c r="A813" s="6" t="s">
        <v>1814</v>
      </c>
      <c r="B813" s="11" t="s">
        <v>1815</v>
      </c>
      <c r="C813" s="6" t="s">
        <v>50</v>
      </c>
      <c r="D813" s="6" t="s">
        <v>12</v>
      </c>
      <c r="E813" s="6" t="s">
        <v>1703</v>
      </c>
      <c r="F813" s="11" t="s">
        <v>1718</v>
      </c>
      <c r="G813" s="8">
        <v>5000</v>
      </c>
    </row>
    <row r="814" s="1" customFormat="1" ht="15" customHeight="1" spans="1:7">
      <c r="A814" s="6" t="s">
        <v>1816</v>
      </c>
      <c r="B814" s="11" t="s">
        <v>1817</v>
      </c>
      <c r="C814" s="6" t="s">
        <v>57</v>
      </c>
      <c r="D814" s="6" t="s">
        <v>12</v>
      </c>
      <c r="E814" s="6" t="s">
        <v>1703</v>
      </c>
      <c r="F814" s="11" t="s">
        <v>1756</v>
      </c>
      <c r="G814" s="8">
        <v>5000</v>
      </c>
    </row>
    <row r="815" s="1" customFormat="1" ht="15" customHeight="1" spans="1:7">
      <c r="A815" s="6" t="s">
        <v>1818</v>
      </c>
      <c r="B815" s="11" t="s">
        <v>1819</v>
      </c>
      <c r="C815" s="6" t="s">
        <v>57</v>
      </c>
      <c r="D815" s="6" t="s">
        <v>12</v>
      </c>
      <c r="E815" s="6" t="s">
        <v>1703</v>
      </c>
      <c r="F815" s="11" t="s">
        <v>1713</v>
      </c>
      <c r="G815" s="8">
        <v>5000</v>
      </c>
    </row>
    <row r="816" s="1" customFormat="1" ht="15" customHeight="1" spans="1:7">
      <c r="A816" s="6" t="s">
        <v>1820</v>
      </c>
      <c r="B816" s="11" t="s">
        <v>1821</v>
      </c>
      <c r="C816" s="6" t="s">
        <v>57</v>
      </c>
      <c r="D816" s="6" t="s">
        <v>12</v>
      </c>
      <c r="E816" s="6" t="s">
        <v>1703</v>
      </c>
      <c r="F816" s="11" t="s">
        <v>1756</v>
      </c>
      <c r="G816" s="8">
        <v>5000</v>
      </c>
    </row>
    <row r="817" s="1" customFormat="1" ht="15" customHeight="1" spans="1:7">
      <c r="A817" s="6" t="s">
        <v>1822</v>
      </c>
      <c r="B817" s="11" t="s">
        <v>1823</v>
      </c>
      <c r="C817" s="6" t="s">
        <v>50</v>
      </c>
      <c r="D817" s="6" t="s">
        <v>12</v>
      </c>
      <c r="E817" s="7" t="s">
        <v>1824</v>
      </c>
      <c r="F817" s="11" t="s">
        <v>1825</v>
      </c>
      <c r="G817" s="8">
        <v>5000</v>
      </c>
    </row>
    <row r="818" s="1" customFormat="1" ht="15" customHeight="1" spans="1:7">
      <c r="A818" s="6" t="s">
        <v>1826</v>
      </c>
      <c r="B818" s="11" t="s">
        <v>1827</v>
      </c>
      <c r="C818" s="6" t="s">
        <v>57</v>
      </c>
      <c r="D818" s="6" t="s">
        <v>12</v>
      </c>
      <c r="E818" s="7" t="s">
        <v>1824</v>
      </c>
      <c r="F818" s="11" t="s">
        <v>1828</v>
      </c>
      <c r="G818" s="8">
        <v>5000</v>
      </c>
    </row>
    <row r="819" s="1" customFormat="1" ht="15" customHeight="1" spans="1:7">
      <c r="A819" s="6" t="s">
        <v>1829</v>
      </c>
      <c r="B819" s="7" t="s">
        <v>1830</v>
      </c>
      <c r="C819" s="6" t="s">
        <v>11</v>
      </c>
      <c r="D819" s="6" t="s">
        <v>12</v>
      </c>
      <c r="E819" s="7" t="s">
        <v>1824</v>
      </c>
      <c r="F819" s="7" t="s">
        <v>1831</v>
      </c>
      <c r="G819" s="8">
        <v>5000</v>
      </c>
    </row>
    <row r="820" s="1" customFormat="1" ht="15" customHeight="1" spans="1:7">
      <c r="A820" s="6" t="s">
        <v>1832</v>
      </c>
      <c r="B820" s="7" t="s">
        <v>1833</v>
      </c>
      <c r="C820" s="6" t="s">
        <v>11</v>
      </c>
      <c r="D820" s="6" t="s">
        <v>12</v>
      </c>
      <c r="E820" s="7" t="s">
        <v>1824</v>
      </c>
      <c r="F820" s="7" t="s">
        <v>1828</v>
      </c>
      <c r="G820" s="8">
        <v>5000</v>
      </c>
    </row>
    <row r="821" s="1" customFormat="1" ht="15" customHeight="1" spans="1:7">
      <c r="A821" s="6" t="s">
        <v>1834</v>
      </c>
      <c r="B821" s="6" t="s">
        <v>1835</v>
      </c>
      <c r="C821" s="6" t="s">
        <v>17</v>
      </c>
      <c r="D821" s="6" t="s">
        <v>12</v>
      </c>
      <c r="E821" s="7" t="s">
        <v>1824</v>
      </c>
      <c r="F821" s="6" t="s">
        <v>1825</v>
      </c>
      <c r="G821" s="8">
        <v>5000</v>
      </c>
    </row>
    <row r="822" s="1" customFormat="1" ht="15" customHeight="1" spans="1:7">
      <c r="A822" s="6" t="s">
        <v>1836</v>
      </c>
      <c r="B822" s="6" t="s">
        <v>1837</v>
      </c>
      <c r="C822" s="6" t="s">
        <v>17</v>
      </c>
      <c r="D822" s="6" t="s">
        <v>12</v>
      </c>
      <c r="E822" s="7" t="s">
        <v>1824</v>
      </c>
      <c r="F822" s="6" t="s">
        <v>1825</v>
      </c>
      <c r="G822" s="8">
        <v>5000</v>
      </c>
    </row>
    <row r="823" s="1" customFormat="1" ht="15" customHeight="1" spans="1:7">
      <c r="A823" s="6" t="s">
        <v>1838</v>
      </c>
      <c r="B823" s="6" t="s">
        <v>1839</v>
      </c>
      <c r="C823" s="6" t="s">
        <v>17</v>
      </c>
      <c r="D823" s="6" t="s">
        <v>12</v>
      </c>
      <c r="E823" s="7" t="s">
        <v>1824</v>
      </c>
      <c r="F823" s="6" t="s">
        <v>1840</v>
      </c>
      <c r="G823" s="8">
        <v>5000</v>
      </c>
    </row>
    <row r="824" s="1" customFormat="1" ht="15" customHeight="1" spans="1:7">
      <c r="A824" s="6" t="s">
        <v>1841</v>
      </c>
      <c r="B824" s="6" t="s">
        <v>1842</v>
      </c>
      <c r="C824" s="6" t="s">
        <v>17</v>
      </c>
      <c r="D824" s="6" t="s">
        <v>12</v>
      </c>
      <c r="E824" s="7" t="s">
        <v>1824</v>
      </c>
      <c r="F824" s="6" t="s">
        <v>1840</v>
      </c>
      <c r="G824" s="8">
        <v>5000</v>
      </c>
    </row>
    <row r="825" s="1" customFormat="1" ht="15" customHeight="1" spans="1:7">
      <c r="A825" s="6" t="s">
        <v>1843</v>
      </c>
      <c r="B825" s="7" t="s">
        <v>1844</v>
      </c>
      <c r="C825" s="7" t="s">
        <v>127</v>
      </c>
      <c r="D825" s="6" t="s">
        <v>12</v>
      </c>
      <c r="E825" s="7" t="s">
        <v>1824</v>
      </c>
      <c r="F825" s="7" t="s">
        <v>1825</v>
      </c>
      <c r="G825" s="8">
        <v>5000</v>
      </c>
    </row>
    <row r="826" s="1" customFormat="1" ht="15" customHeight="1" spans="1:7">
      <c r="A826" s="6" t="s">
        <v>1845</v>
      </c>
      <c r="B826" s="7" t="s">
        <v>1846</v>
      </c>
      <c r="C826" s="7" t="s">
        <v>127</v>
      </c>
      <c r="D826" s="6" t="s">
        <v>12</v>
      </c>
      <c r="E826" s="7" t="s">
        <v>1824</v>
      </c>
      <c r="F826" s="7" t="s">
        <v>1840</v>
      </c>
      <c r="G826" s="8">
        <v>5000</v>
      </c>
    </row>
    <row r="827" s="1" customFormat="1" ht="15" customHeight="1" spans="1:7">
      <c r="A827" s="6" t="s">
        <v>1847</v>
      </c>
      <c r="B827" s="34" t="s">
        <v>1165</v>
      </c>
      <c r="C827" s="6" t="s">
        <v>26</v>
      </c>
      <c r="D827" s="6" t="s">
        <v>12</v>
      </c>
      <c r="E827" s="7" t="s">
        <v>1824</v>
      </c>
      <c r="F827" s="34" t="s">
        <v>1848</v>
      </c>
      <c r="G827" s="8">
        <v>5000</v>
      </c>
    </row>
    <row r="828" s="1" customFormat="1" ht="15" customHeight="1" spans="1:7">
      <c r="A828" s="6" t="s">
        <v>1849</v>
      </c>
      <c r="B828" s="6" t="s">
        <v>1850</v>
      </c>
      <c r="C828" s="6" t="s">
        <v>149</v>
      </c>
      <c r="D828" s="6" t="s">
        <v>12</v>
      </c>
      <c r="E828" s="7" t="s">
        <v>1824</v>
      </c>
      <c r="F828" s="6" t="s">
        <v>1851</v>
      </c>
      <c r="G828" s="8">
        <v>5000</v>
      </c>
    </row>
    <row r="829" s="1" customFormat="1" ht="15" customHeight="1" spans="1:7">
      <c r="A829" s="6" t="s">
        <v>1852</v>
      </c>
      <c r="B829" s="34" t="s">
        <v>1853</v>
      </c>
      <c r="C829" s="7" t="s">
        <v>35</v>
      </c>
      <c r="D829" s="6" t="s">
        <v>12</v>
      </c>
      <c r="E829" s="7" t="s">
        <v>1824</v>
      </c>
      <c r="F829" s="34" t="s">
        <v>1854</v>
      </c>
      <c r="G829" s="8">
        <v>5000</v>
      </c>
    </row>
    <row r="830" s="1" customFormat="1" ht="15" customHeight="1" spans="1:7">
      <c r="A830" s="6" t="s">
        <v>1855</v>
      </c>
      <c r="B830" s="7" t="s">
        <v>1856</v>
      </c>
      <c r="C830" s="6" t="s">
        <v>180</v>
      </c>
      <c r="D830" s="6" t="s">
        <v>12</v>
      </c>
      <c r="E830" s="7" t="s">
        <v>1824</v>
      </c>
      <c r="F830" s="7" t="s">
        <v>1851</v>
      </c>
      <c r="G830" s="8">
        <v>5000</v>
      </c>
    </row>
    <row r="831" s="1" customFormat="1" ht="15" customHeight="1" spans="1:7">
      <c r="A831" s="6" t="s">
        <v>1857</v>
      </c>
      <c r="B831" s="48" t="s">
        <v>1858</v>
      </c>
      <c r="C831" s="6" t="s">
        <v>180</v>
      </c>
      <c r="D831" s="6" t="s">
        <v>12</v>
      </c>
      <c r="E831" s="7" t="s">
        <v>1824</v>
      </c>
      <c r="F831" s="48" t="s">
        <v>1848</v>
      </c>
      <c r="G831" s="8">
        <v>5000</v>
      </c>
    </row>
    <row r="832" s="1" customFormat="1" ht="15" customHeight="1" spans="1:7">
      <c r="A832" s="6" t="s">
        <v>1859</v>
      </c>
      <c r="B832" s="11" t="s">
        <v>1860</v>
      </c>
      <c r="C832" s="6" t="s">
        <v>213</v>
      </c>
      <c r="D832" s="6" t="s">
        <v>12</v>
      </c>
      <c r="E832" s="7" t="s">
        <v>1824</v>
      </c>
      <c r="F832" s="11" t="s">
        <v>1861</v>
      </c>
      <c r="G832" s="8">
        <v>5000</v>
      </c>
    </row>
    <row r="833" s="1" customFormat="1" ht="15" customHeight="1" spans="1:7">
      <c r="A833" s="6" t="s">
        <v>1862</v>
      </c>
      <c r="B833" s="24" t="s">
        <v>1863</v>
      </c>
      <c r="C833" s="6" t="s">
        <v>213</v>
      </c>
      <c r="D833" s="6" t="s">
        <v>12</v>
      </c>
      <c r="E833" s="7" t="s">
        <v>1824</v>
      </c>
      <c r="F833" s="24" t="s">
        <v>1864</v>
      </c>
      <c r="G833" s="8">
        <v>5000</v>
      </c>
    </row>
    <row r="834" s="1" customFormat="1" ht="15" customHeight="1" spans="1:7">
      <c r="A834" s="6" t="s">
        <v>1865</v>
      </c>
      <c r="B834" s="11" t="s">
        <v>547</v>
      </c>
      <c r="C834" s="6" t="s">
        <v>41</v>
      </c>
      <c r="D834" s="6" t="s">
        <v>12</v>
      </c>
      <c r="E834" s="7" t="s">
        <v>1824</v>
      </c>
      <c r="F834" s="11" t="s">
        <v>1831</v>
      </c>
      <c r="G834" s="8">
        <v>5000</v>
      </c>
    </row>
    <row r="835" s="1" customFormat="1" ht="15" customHeight="1" spans="1:7">
      <c r="A835" s="6" t="s">
        <v>1866</v>
      </c>
      <c r="B835" s="24" t="s">
        <v>1867</v>
      </c>
      <c r="C835" s="6" t="s">
        <v>149</v>
      </c>
      <c r="D835" s="6" t="s">
        <v>12</v>
      </c>
      <c r="E835" s="7" t="s">
        <v>1824</v>
      </c>
      <c r="F835" s="24" t="s">
        <v>1868</v>
      </c>
      <c r="G835" s="8">
        <v>5000</v>
      </c>
    </row>
    <row r="836" s="1" customFormat="1" ht="15" customHeight="1" spans="1:7">
      <c r="A836" s="6" t="s">
        <v>1869</v>
      </c>
      <c r="B836" s="11" t="s">
        <v>1870</v>
      </c>
      <c r="C836" s="6" t="s">
        <v>242</v>
      </c>
      <c r="D836" s="6" t="s">
        <v>12</v>
      </c>
      <c r="E836" s="7" t="s">
        <v>1824</v>
      </c>
      <c r="F836" s="11" t="s">
        <v>1871</v>
      </c>
      <c r="G836" s="8">
        <v>5000</v>
      </c>
    </row>
    <row r="837" s="1" customFormat="1" ht="15" customHeight="1" spans="1:7">
      <c r="A837" s="6" t="s">
        <v>1872</v>
      </c>
      <c r="B837" s="11" t="s">
        <v>1873</v>
      </c>
      <c r="C837" s="6" t="s">
        <v>242</v>
      </c>
      <c r="D837" s="6" t="s">
        <v>12</v>
      </c>
      <c r="E837" s="7" t="s">
        <v>1824</v>
      </c>
      <c r="F837" s="11" t="s">
        <v>1874</v>
      </c>
      <c r="G837" s="8">
        <v>5000</v>
      </c>
    </row>
    <row r="838" s="1" customFormat="1" ht="15" customHeight="1" spans="1:7">
      <c r="A838" s="6" t="s">
        <v>1875</v>
      </c>
      <c r="B838" s="7" t="s">
        <v>1876</v>
      </c>
      <c r="C838" s="6" t="s">
        <v>11</v>
      </c>
      <c r="D838" s="6" t="s">
        <v>12</v>
      </c>
      <c r="E838" s="7" t="s">
        <v>1824</v>
      </c>
      <c r="F838" s="7" t="s">
        <v>1874</v>
      </c>
      <c r="G838" s="8">
        <v>5000</v>
      </c>
    </row>
    <row r="839" s="1" customFormat="1" ht="15" customHeight="1" spans="1:7">
      <c r="A839" s="6" t="s">
        <v>1877</v>
      </c>
      <c r="B839" s="7" t="s">
        <v>1878</v>
      </c>
      <c r="C839" s="6" t="s">
        <v>11</v>
      </c>
      <c r="D839" s="6" t="s">
        <v>12</v>
      </c>
      <c r="E839" s="7" t="s">
        <v>1824</v>
      </c>
      <c r="F839" s="7" t="s">
        <v>1879</v>
      </c>
      <c r="G839" s="8">
        <v>5000</v>
      </c>
    </row>
    <row r="840" s="1" customFormat="1" ht="15" customHeight="1" spans="1:7">
      <c r="A840" s="6" t="s">
        <v>1880</v>
      </c>
      <c r="B840" s="7" t="s">
        <v>1881</v>
      </c>
      <c r="C840" s="6" t="s">
        <v>11</v>
      </c>
      <c r="D840" s="6" t="s">
        <v>12</v>
      </c>
      <c r="E840" s="7" t="s">
        <v>1824</v>
      </c>
      <c r="F840" s="7" t="s">
        <v>1871</v>
      </c>
      <c r="G840" s="8">
        <v>5000</v>
      </c>
    </row>
    <row r="841" s="1" customFormat="1" ht="15" customHeight="1" spans="1:7">
      <c r="A841" s="6" t="s">
        <v>1882</v>
      </c>
      <c r="B841" s="6" t="s">
        <v>1883</v>
      </c>
      <c r="C841" s="6" t="s">
        <v>11</v>
      </c>
      <c r="D841" s="6" t="s">
        <v>12</v>
      </c>
      <c r="E841" s="7" t="s">
        <v>1824</v>
      </c>
      <c r="F841" s="6" t="s">
        <v>1861</v>
      </c>
      <c r="G841" s="8">
        <v>5000</v>
      </c>
    </row>
    <row r="842" s="1" customFormat="1" ht="15" customHeight="1" spans="1:7">
      <c r="A842" s="6" t="s">
        <v>1884</v>
      </c>
      <c r="B842" s="6" t="s">
        <v>1885</v>
      </c>
      <c r="C842" s="6" t="s">
        <v>11</v>
      </c>
      <c r="D842" s="6" t="s">
        <v>12</v>
      </c>
      <c r="E842" s="7" t="s">
        <v>1824</v>
      </c>
      <c r="F842" s="6" t="s">
        <v>1854</v>
      </c>
      <c r="G842" s="8">
        <v>5000</v>
      </c>
    </row>
    <row r="843" s="1" customFormat="1" ht="15" customHeight="1" spans="1:7">
      <c r="A843" s="6" t="s">
        <v>1886</v>
      </c>
      <c r="B843" s="14" t="s">
        <v>1887</v>
      </c>
      <c r="C843" s="6" t="s">
        <v>100</v>
      </c>
      <c r="D843" s="6" t="s">
        <v>12</v>
      </c>
      <c r="E843" s="7" t="s">
        <v>1824</v>
      </c>
      <c r="F843" s="15" t="s">
        <v>1864</v>
      </c>
      <c r="G843" s="8">
        <v>5000</v>
      </c>
    </row>
    <row r="844" s="1" customFormat="1" ht="15" customHeight="1" spans="1:7">
      <c r="A844" s="6" t="s">
        <v>1888</v>
      </c>
      <c r="B844" s="6" t="s">
        <v>1889</v>
      </c>
      <c r="C844" s="6" t="s">
        <v>17</v>
      </c>
      <c r="D844" s="6" t="s">
        <v>12</v>
      </c>
      <c r="E844" s="7" t="s">
        <v>1824</v>
      </c>
      <c r="F844" s="6" t="s">
        <v>1825</v>
      </c>
      <c r="G844" s="8">
        <v>5000</v>
      </c>
    </row>
    <row r="845" s="1" customFormat="1" ht="15" customHeight="1" spans="1:7">
      <c r="A845" s="6" t="s">
        <v>1890</v>
      </c>
      <c r="B845" s="6" t="s">
        <v>1891</v>
      </c>
      <c r="C845" s="6" t="s">
        <v>17</v>
      </c>
      <c r="D845" s="6" t="s">
        <v>12</v>
      </c>
      <c r="E845" s="7" t="s">
        <v>1824</v>
      </c>
      <c r="F845" s="6" t="s">
        <v>1825</v>
      </c>
      <c r="G845" s="8">
        <v>5000</v>
      </c>
    </row>
    <row r="846" s="1" customFormat="1" ht="15" customHeight="1" spans="1:7">
      <c r="A846" s="6" t="s">
        <v>1892</v>
      </c>
      <c r="B846" s="6" t="s">
        <v>1893</v>
      </c>
      <c r="C846" s="6" t="s">
        <v>17</v>
      </c>
      <c r="D846" s="6" t="s">
        <v>12</v>
      </c>
      <c r="E846" s="7" t="s">
        <v>1824</v>
      </c>
      <c r="F846" s="6" t="s">
        <v>1894</v>
      </c>
      <c r="G846" s="8">
        <v>5000</v>
      </c>
    </row>
    <row r="847" s="1" customFormat="1" ht="15" customHeight="1" spans="1:7">
      <c r="A847" s="6" t="s">
        <v>1895</v>
      </c>
      <c r="B847" s="6" t="s">
        <v>1896</v>
      </c>
      <c r="C847" s="6" t="s">
        <v>17</v>
      </c>
      <c r="D847" s="6" t="s">
        <v>12</v>
      </c>
      <c r="E847" s="7" t="s">
        <v>1824</v>
      </c>
      <c r="F847" s="6" t="s">
        <v>1897</v>
      </c>
      <c r="G847" s="8">
        <v>5000</v>
      </c>
    </row>
    <row r="848" s="1" customFormat="1" ht="15" customHeight="1" spans="1:7">
      <c r="A848" s="6" t="s">
        <v>1898</v>
      </c>
      <c r="B848" s="7" t="s">
        <v>1899</v>
      </c>
      <c r="C848" s="6" t="s">
        <v>17</v>
      </c>
      <c r="D848" s="6" t="s">
        <v>12</v>
      </c>
      <c r="E848" s="7" t="s">
        <v>1824</v>
      </c>
      <c r="F848" s="7" t="s">
        <v>1871</v>
      </c>
      <c r="G848" s="8">
        <v>5000</v>
      </c>
    </row>
    <row r="849" s="1" customFormat="1" ht="15" customHeight="1" spans="1:7">
      <c r="A849" s="6" t="s">
        <v>1900</v>
      </c>
      <c r="B849" s="7" t="s">
        <v>1901</v>
      </c>
      <c r="C849" s="6" t="s">
        <v>20</v>
      </c>
      <c r="D849" s="6" t="s">
        <v>12</v>
      </c>
      <c r="E849" s="7" t="s">
        <v>1824</v>
      </c>
      <c r="F849" s="7" t="s">
        <v>1897</v>
      </c>
      <c r="G849" s="8">
        <v>5000</v>
      </c>
    </row>
    <row r="850" s="1" customFormat="1" ht="15" customHeight="1" spans="1:7">
      <c r="A850" s="6" t="s">
        <v>1902</v>
      </c>
      <c r="B850" s="7" t="s">
        <v>1903</v>
      </c>
      <c r="C850" s="7" t="s">
        <v>127</v>
      </c>
      <c r="D850" s="6" t="s">
        <v>12</v>
      </c>
      <c r="E850" s="7" t="s">
        <v>1824</v>
      </c>
      <c r="F850" s="7" t="s">
        <v>1840</v>
      </c>
      <c r="G850" s="8">
        <v>5000</v>
      </c>
    </row>
    <row r="851" s="1" customFormat="1" ht="15" customHeight="1" spans="1:7">
      <c r="A851" s="6" t="s">
        <v>1904</v>
      </c>
      <c r="B851" s="7" t="s">
        <v>1905</v>
      </c>
      <c r="C851" s="7" t="s">
        <v>127</v>
      </c>
      <c r="D851" s="6" t="s">
        <v>12</v>
      </c>
      <c r="E851" s="7" t="s">
        <v>1824</v>
      </c>
      <c r="F851" s="7" t="s">
        <v>1864</v>
      </c>
      <c r="G851" s="8">
        <v>5000</v>
      </c>
    </row>
    <row r="852" s="1" customFormat="1" ht="15" customHeight="1" spans="1:7">
      <c r="A852" s="6" t="s">
        <v>1906</v>
      </c>
      <c r="B852" s="7" t="s">
        <v>1907</v>
      </c>
      <c r="C852" s="6" t="s">
        <v>26</v>
      </c>
      <c r="D852" s="6" t="s">
        <v>12</v>
      </c>
      <c r="E852" s="7" t="s">
        <v>1824</v>
      </c>
      <c r="F852" s="7" t="s">
        <v>1897</v>
      </c>
      <c r="G852" s="8">
        <v>5000</v>
      </c>
    </row>
    <row r="853" s="1" customFormat="1" ht="15" customHeight="1" spans="1:7">
      <c r="A853" s="6" t="s">
        <v>1908</v>
      </c>
      <c r="B853" s="7" t="s">
        <v>1909</v>
      </c>
      <c r="C853" s="6" t="s">
        <v>26</v>
      </c>
      <c r="D853" s="6" t="s">
        <v>12</v>
      </c>
      <c r="E853" s="7" t="s">
        <v>1824</v>
      </c>
      <c r="F853" s="7" t="s">
        <v>1874</v>
      </c>
      <c r="G853" s="8">
        <v>5000</v>
      </c>
    </row>
    <row r="854" s="1" customFormat="1" ht="15" customHeight="1" spans="1:7">
      <c r="A854" s="6" t="s">
        <v>1910</v>
      </c>
      <c r="B854" s="7" t="s">
        <v>1911</v>
      </c>
      <c r="C854" s="6" t="s">
        <v>149</v>
      </c>
      <c r="D854" s="6" t="s">
        <v>12</v>
      </c>
      <c r="E854" s="7" t="s">
        <v>1824</v>
      </c>
      <c r="F854" s="7" t="s">
        <v>1825</v>
      </c>
      <c r="G854" s="8">
        <v>5000</v>
      </c>
    </row>
    <row r="855" s="1" customFormat="1" ht="15" customHeight="1" spans="1:7">
      <c r="A855" s="6" t="s">
        <v>1912</v>
      </c>
      <c r="B855" s="6" t="s">
        <v>1913</v>
      </c>
      <c r="C855" s="6" t="s">
        <v>149</v>
      </c>
      <c r="D855" s="6" t="s">
        <v>12</v>
      </c>
      <c r="E855" s="7" t="s">
        <v>1824</v>
      </c>
      <c r="F855" s="6" t="s">
        <v>1831</v>
      </c>
      <c r="G855" s="8">
        <v>5000</v>
      </c>
    </row>
    <row r="856" s="1" customFormat="1" ht="15" customHeight="1" spans="1:7">
      <c r="A856" s="6" t="s">
        <v>1914</v>
      </c>
      <c r="B856" s="7" t="s">
        <v>1915</v>
      </c>
      <c r="C856" s="6" t="s">
        <v>149</v>
      </c>
      <c r="D856" s="6" t="s">
        <v>12</v>
      </c>
      <c r="E856" s="7" t="s">
        <v>1824</v>
      </c>
      <c r="F856" s="7" t="s">
        <v>1897</v>
      </c>
      <c r="G856" s="8">
        <v>5000</v>
      </c>
    </row>
    <row r="857" s="1" customFormat="1" ht="15" customHeight="1" spans="1:7">
      <c r="A857" s="6" t="s">
        <v>1916</v>
      </c>
      <c r="B857" s="7" t="s">
        <v>1917</v>
      </c>
      <c r="C857" s="7" t="s">
        <v>35</v>
      </c>
      <c r="D857" s="6" t="s">
        <v>12</v>
      </c>
      <c r="E857" s="7" t="s">
        <v>1824</v>
      </c>
      <c r="F857" s="7" t="s">
        <v>1897</v>
      </c>
      <c r="G857" s="8">
        <v>5000</v>
      </c>
    </row>
    <row r="858" s="1" customFormat="1" ht="15" customHeight="1" spans="1:7">
      <c r="A858" s="6" t="s">
        <v>1918</v>
      </c>
      <c r="B858" s="7" t="s">
        <v>1919</v>
      </c>
      <c r="C858" s="7" t="s">
        <v>35</v>
      </c>
      <c r="D858" s="6" t="s">
        <v>12</v>
      </c>
      <c r="E858" s="7" t="s">
        <v>1824</v>
      </c>
      <c r="F858" s="7" t="s">
        <v>1861</v>
      </c>
      <c r="G858" s="8">
        <v>5000</v>
      </c>
    </row>
    <row r="859" s="1" customFormat="1" ht="15" customHeight="1" spans="1:7">
      <c r="A859" s="6" t="s">
        <v>1920</v>
      </c>
      <c r="B859" s="7" t="s">
        <v>1921</v>
      </c>
      <c r="C859" s="7" t="s">
        <v>35</v>
      </c>
      <c r="D859" s="6" t="s">
        <v>12</v>
      </c>
      <c r="E859" s="7" t="s">
        <v>1824</v>
      </c>
      <c r="F859" s="7" t="s">
        <v>1897</v>
      </c>
      <c r="G859" s="8">
        <v>5000</v>
      </c>
    </row>
    <row r="860" s="1" customFormat="1" ht="15" customHeight="1" spans="1:7">
      <c r="A860" s="6" t="s">
        <v>1922</v>
      </c>
      <c r="B860" s="7" t="s">
        <v>1923</v>
      </c>
      <c r="C860" s="7" t="s">
        <v>35</v>
      </c>
      <c r="D860" s="6" t="s">
        <v>12</v>
      </c>
      <c r="E860" s="7" t="s">
        <v>1824</v>
      </c>
      <c r="F860" s="7" t="s">
        <v>1871</v>
      </c>
      <c r="G860" s="8">
        <v>5000</v>
      </c>
    </row>
    <row r="861" s="1" customFormat="1" ht="15" customHeight="1" spans="1:7">
      <c r="A861" s="6" t="s">
        <v>1924</v>
      </c>
      <c r="B861" s="48" t="s">
        <v>1925</v>
      </c>
      <c r="C861" s="6" t="s">
        <v>180</v>
      </c>
      <c r="D861" s="6" t="s">
        <v>12</v>
      </c>
      <c r="E861" s="7" t="s">
        <v>1824</v>
      </c>
      <c r="F861" s="48" t="s">
        <v>1861</v>
      </c>
      <c r="G861" s="8">
        <v>5000</v>
      </c>
    </row>
    <row r="862" s="1" customFormat="1" ht="15" customHeight="1" spans="1:7">
      <c r="A862" s="6" t="s">
        <v>1926</v>
      </c>
      <c r="B862" s="52" t="s">
        <v>1927</v>
      </c>
      <c r="C862" s="6" t="s">
        <v>189</v>
      </c>
      <c r="D862" s="6" t="s">
        <v>12</v>
      </c>
      <c r="E862" s="7" t="s">
        <v>1824</v>
      </c>
      <c r="F862" s="52" t="s">
        <v>1825</v>
      </c>
      <c r="G862" s="8">
        <v>5000</v>
      </c>
    </row>
    <row r="863" s="1" customFormat="1" ht="15" customHeight="1" spans="1:7">
      <c r="A863" s="6" t="s">
        <v>1928</v>
      </c>
      <c r="B863" s="7" t="s">
        <v>1929</v>
      </c>
      <c r="C863" s="6" t="s">
        <v>189</v>
      </c>
      <c r="D863" s="6" t="s">
        <v>12</v>
      </c>
      <c r="E863" s="7" t="s">
        <v>1824</v>
      </c>
      <c r="F863" s="7" t="s">
        <v>1831</v>
      </c>
      <c r="G863" s="8">
        <v>5000</v>
      </c>
    </row>
    <row r="864" s="1" customFormat="1" ht="15" customHeight="1" spans="1:7">
      <c r="A864" s="6" t="s">
        <v>1930</v>
      </c>
      <c r="B864" s="7" t="s">
        <v>1931</v>
      </c>
      <c r="C864" s="6" t="s">
        <v>204</v>
      </c>
      <c r="D864" s="6" t="s">
        <v>12</v>
      </c>
      <c r="E864" s="7" t="s">
        <v>1824</v>
      </c>
      <c r="F864" s="7" t="s">
        <v>1868</v>
      </c>
      <c r="G864" s="8">
        <v>5000</v>
      </c>
    </row>
    <row r="865" s="1" customFormat="1" ht="15" customHeight="1" spans="1:7">
      <c r="A865" s="6" t="s">
        <v>1932</v>
      </c>
      <c r="B865" s="7" t="s">
        <v>1933</v>
      </c>
      <c r="C865" s="6" t="s">
        <v>204</v>
      </c>
      <c r="D865" s="6" t="s">
        <v>12</v>
      </c>
      <c r="E865" s="7" t="s">
        <v>1824</v>
      </c>
      <c r="F865" s="7" t="s">
        <v>1861</v>
      </c>
      <c r="G865" s="8">
        <v>5000</v>
      </c>
    </row>
    <row r="866" s="1" customFormat="1" ht="15" customHeight="1" spans="1:7">
      <c r="A866" s="6" t="s">
        <v>1934</v>
      </c>
      <c r="B866" s="23" t="s">
        <v>1935</v>
      </c>
      <c r="C866" s="6" t="s">
        <v>213</v>
      </c>
      <c r="D866" s="6" t="s">
        <v>12</v>
      </c>
      <c r="E866" s="7" t="s">
        <v>1824</v>
      </c>
      <c r="F866" s="23" t="s">
        <v>1874</v>
      </c>
      <c r="G866" s="8">
        <v>5000</v>
      </c>
    </row>
    <row r="867" s="1" customFormat="1" ht="15" customHeight="1" spans="1:7">
      <c r="A867" s="6" t="s">
        <v>1936</v>
      </c>
      <c r="B867" s="24" t="s">
        <v>1937</v>
      </c>
      <c r="C867" s="6" t="s">
        <v>1386</v>
      </c>
      <c r="D867" s="6" t="s">
        <v>12</v>
      </c>
      <c r="E867" s="7" t="s">
        <v>1824</v>
      </c>
      <c r="F867" s="6" t="s">
        <v>1871</v>
      </c>
      <c r="G867" s="8">
        <v>5000</v>
      </c>
    </row>
    <row r="868" s="1" customFormat="1" ht="15" customHeight="1" spans="1:7">
      <c r="A868" s="6" t="s">
        <v>1938</v>
      </c>
      <c r="B868" s="11" t="s">
        <v>230</v>
      </c>
      <c r="C868" s="6" t="s">
        <v>1386</v>
      </c>
      <c r="D868" s="6" t="s">
        <v>12</v>
      </c>
      <c r="E868" s="7" t="s">
        <v>1824</v>
      </c>
      <c r="F868" s="12" t="s">
        <v>1840</v>
      </c>
      <c r="G868" s="8">
        <v>5000</v>
      </c>
    </row>
    <row r="869" s="1" customFormat="1" ht="15" customHeight="1" spans="1:7">
      <c r="A869" s="6" t="s">
        <v>1939</v>
      </c>
      <c r="B869" s="11" t="s">
        <v>1940</v>
      </c>
      <c r="C869" s="6" t="s">
        <v>41</v>
      </c>
      <c r="D869" s="6" t="s">
        <v>12</v>
      </c>
      <c r="E869" s="7" t="s">
        <v>1824</v>
      </c>
      <c r="F869" s="28" t="s">
        <v>1840</v>
      </c>
      <c r="G869" s="8">
        <v>5000</v>
      </c>
    </row>
    <row r="870" s="1" customFormat="1" ht="15" customHeight="1" spans="1:7">
      <c r="A870" s="6" t="s">
        <v>1941</v>
      </c>
      <c r="B870" s="11" t="s">
        <v>1942</v>
      </c>
      <c r="C870" s="6" t="s">
        <v>41</v>
      </c>
      <c r="D870" s="6" t="s">
        <v>12</v>
      </c>
      <c r="E870" s="7" t="s">
        <v>1824</v>
      </c>
      <c r="F870" s="11" t="s">
        <v>1864</v>
      </c>
      <c r="G870" s="8">
        <v>5000</v>
      </c>
    </row>
    <row r="871" s="1" customFormat="1" ht="15" customHeight="1" spans="1:7">
      <c r="A871" s="6" t="s">
        <v>1943</v>
      </c>
      <c r="B871" s="25" t="s">
        <v>1944</v>
      </c>
      <c r="C871" s="6" t="s">
        <v>41</v>
      </c>
      <c r="D871" s="6" t="s">
        <v>12</v>
      </c>
      <c r="E871" s="7" t="s">
        <v>1824</v>
      </c>
      <c r="F871" s="11" t="s">
        <v>1864</v>
      </c>
      <c r="G871" s="8">
        <v>5000</v>
      </c>
    </row>
    <row r="872" s="1" customFormat="1" ht="15" customHeight="1" spans="1:7">
      <c r="A872" s="6" t="s">
        <v>1945</v>
      </c>
      <c r="B872" s="11" t="s">
        <v>1946</v>
      </c>
      <c r="C872" s="6" t="s">
        <v>41</v>
      </c>
      <c r="D872" s="6" t="s">
        <v>12</v>
      </c>
      <c r="E872" s="7" t="s">
        <v>1824</v>
      </c>
      <c r="F872" s="11" t="s">
        <v>1861</v>
      </c>
      <c r="G872" s="8">
        <v>5000</v>
      </c>
    </row>
    <row r="873" s="1" customFormat="1" ht="15" customHeight="1" spans="1:7">
      <c r="A873" s="6" t="s">
        <v>1947</v>
      </c>
      <c r="B873" s="11" t="s">
        <v>1948</v>
      </c>
      <c r="C873" s="6" t="s">
        <v>41</v>
      </c>
      <c r="D873" s="6" t="s">
        <v>12</v>
      </c>
      <c r="E873" s="7" t="s">
        <v>1824</v>
      </c>
      <c r="F873" s="11" t="s">
        <v>1897</v>
      </c>
      <c r="G873" s="8">
        <v>5000</v>
      </c>
    </row>
    <row r="874" s="1" customFormat="1" ht="15" customHeight="1" spans="1:7">
      <c r="A874" s="6" t="s">
        <v>1949</v>
      </c>
      <c r="B874" s="11" t="s">
        <v>1950</v>
      </c>
      <c r="C874" s="6" t="s">
        <v>41</v>
      </c>
      <c r="D874" s="6" t="s">
        <v>12</v>
      </c>
      <c r="E874" s="7" t="s">
        <v>1824</v>
      </c>
      <c r="F874" s="11" t="s">
        <v>1864</v>
      </c>
      <c r="G874" s="8">
        <v>5000</v>
      </c>
    </row>
    <row r="875" s="1" customFormat="1" ht="15" customHeight="1" spans="1:7">
      <c r="A875" s="6" t="s">
        <v>1951</v>
      </c>
      <c r="B875" s="11" t="s">
        <v>1952</v>
      </c>
      <c r="C875" s="6" t="s">
        <v>242</v>
      </c>
      <c r="D875" s="6" t="s">
        <v>12</v>
      </c>
      <c r="E875" s="7" t="s">
        <v>1824</v>
      </c>
      <c r="F875" s="11" t="s">
        <v>1854</v>
      </c>
      <c r="G875" s="8">
        <v>5000</v>
      </c>
    </row>
    <row r="876" s="1" customFormat="1" ht="15" customHeight="1" spans="1:7">
      <c r="A876" s="6" t="s">
        <v>1953</v>
      </c>
      <c r="B876" s="50" t="s">
        <v>1954</v>
      </c>
      <c r="C876" s="6" t="s">
        <v>242</v>
      </c>
      <c r="D876" s="6" t="s">
        <v>12</v>
      </c>
      <c r="E876" s="7" t="s">
        <v>1824</v>
      </c>
      <c r="F876" s="50" t="s">
        <v>1955</v>
      </c>
      <c r="G876" s="8">
        <v>5000</v>
      </c>
    </row>
    <row r="877" s="1" customFormat="1" ht="15" customHeight="1" spans="1:7">
      <c r="A877" s="6" t="s">
        <v>1956</v>
      </c>
      <c r="B877" s="11" t="s">
        <v>1957</v>
      </c>
      <c r="C877" s="6" t="s">
        <v>242</v>
      </c>
      <c r="D877" s="6" t="s">
        <v>12</v>
      </c>
      <c r="E877" s="7" t="s">
        <v>1824</v>
      </c>
      <c r="F877" s="11" t="s">
        <v>1864</v>
      </c>
      <c r="G877" s="8">
        <v>5000</v>
      </c>
    </row>
    <row r="878" s="1" customFormat="1" ht="15" customHeight="1" spans="1:7">
      <c r="A878" s="6" t="s">
        <v>1958</v>
      </c>
      <c r="B878" s="7" t="s">
        <v>1959</v>
      </c>
      <c r="C878" s="7" t="s">
        <v>127</v>
      </c>
      <c r="D878" s="6" t="s">
        <v>12</v>
      </c>
      <c r="E878" s="7" t="s">
        <v>1824</v>
      </c>
      <c r="F878" s="7" t="s">
        <v>1955</v>
      </c>
      <c r="G878" s="8">
        <v>5000</v>
      </c>
    </row>
    <row r="879" s="1" customFormat="1" ht="15" customHeight="1" spans="1:7">
      <c r="A879" s="6" t="s">
        <v>1960</v>
      </c>
      <c r="B879" s="11" t="s">
        <v>1961</v>
      </c>
      <c r="C879" s="6" t="s">
        <v>204</v>
      </c>
      <c r="D879" s="6" t="s">
        <v>12</v>
      </c>
      <c r="E879" s="7" t="s">
        <v>1824</v>
      </c>
      <c r="F879" s="11" t="s">
        <v>1868</v>
      </c>
      <c r="G879" s="8">
        <v>5000</v>
      </c>
    </row>
    <row r="880" s="1" customFormat="1" ht="15" customHeight="1" spans="1:7">
      <c r="A880" s="6" t="s">
        <v>1962</v>
      </c>
      <c r="B880" s="11" t="s">
        <v>1963</v>
      </c>
      <c r="C880" s="6" t="s">
        <v>204</v>
      </c>
      <c r="D880" s="6" t="s">
        <v>12</v>
      </c>
      <c r="E880" s="7" t="s">
        <v>1824</v>
      </c>
      <c r="F880" s="11" t="s">
        <v>1851</v>
      </c>
      <c r="G880" s="8">
        <v>5000</v>
      </c>
    </row>
    <row r="881" s="1" customFormat="1" ht="15" customHeight="1" spans="1:7">
      <c r="A881" s="6" t="s">
        <v>1964</v>
      </c>
      <c r="B881" s="11" t="s">
        <v>1965</v>
      </c>
      <c r="C881" s="6" t="s">
        <v>57</v>
      </c>
      <c r="D881" s="6" t="s">
        <v>12</v>
      </c>
      <c r="E881" s="7" t="s">
        <v>1824</v>
      </c>
      <c r="F881" s="11" t="s">
        <v>1879</v>
      </c>
      <c r="G881" s="8">
        <v>5000</v>
      </c>
    </row>
    <row r="882" s="1" customFormat="1" ht="15" customHeight="1" spans="1:7">
      <c r="A882" s="6" t="s">
        <v>1966</v>
      </c>
      <c r="B882" s="53" t="s">
        <v>1967</v>
      </c>
      <c r="C882" s="6" t="s">
        <v>11</v>
      </c>
      <c r="D882" s="6" t="s">
        <v>12</v>
      </c>
      <c r="E882" s="53" t="s">
        <v>1968</v>
      </c>
      <c r="F882" s="53" t="s">
        <v>981</v>
      </c>
      <c r="G882" s="8">
        <v>5000</v>
      </c>
    </row>
    <row r="883" s="1" customFormat="1" ht="15" customHeight="1" spans="1:7">
      <c r="A883" s="6" t="s">
        <v>1969</v>
      </c>
      <c r="B883" s="7" t="s">
        <v>1970</v>
      </c>
      <c r="C883" s="6" t="s">
        <v>11</v>
      </c>
      <c r="D883" s="6" t="s">
        <v>12</v>
      </c>
      <c r="E883" s="53" t="s">
        <v>1968</v>
      </c>
      <c r="F883" s="7" t="s">
        <v>1971</v>
      </c>
      <c r="G883" s="8">
        <v>5000</v>
      </c>
    </row>
    <row r="884" s="1" customFormat="1" ht="15" customHeight="1" spans="1:7">
      <c r="A884" s="6" t="s">
        <v>1972</v>
      </c>
      <c r="B884" s="14" t="s">
        <v>1973</v>
      </c>
      <c r="C884" s="6" t="s">
        <v>100</v>
      </c>
      <c r="D884" s="6" t="s">
        <v>12</v>
      </c>
      <c r="E884" s="53" t="s">
        <v>1968</v>
      </c>
      <c r="F884" s="15" t="s">
        <v>1974</v>
      </c>
      <c r="G884" s="8">
        <v>5000</v>
      </c>
    </row>
    <row r="885" s="1" customFormat="1" ht="15" customHeight="1" spans="1:7">
      <c r="A885" s="6" t="s">
        <v>1975</v>
      </c>
      <c r="B885" s="7" t="s">
        <v>1976</v>
      </c>
      <c r="C885" s="14" t="s">
        <v>103</v>
      </c>
      <c r="D885" s="6" t="s">
        <v>12</v>
      </c>
      <c r="E885" s="53" t="s">
        <v>1968</v>
      </c>
      <c r="F885" s="7" t="s">
        <v>1977</v>
      </c>
      <c r="G885" s="8">
        <v>5000</v>
      </c>
    </row>
    <row r="886" s="1" customFormat="1" ht="15" customHeight="1" spans="1:7">
      <c r="A886" s="6" t="s">
        <v>1978</v>
      </c>
      <c r="B886" s="41" t="s">
        <v>1979</v>
      </c>
      <c r="C886" s="14" t="s">
        <v>103</v>
      </c>
      <c r="D886" s="6" t="s">
        <v>12</v>
      </c>
      <c r="E886" s="53" t="s">
        <v>1968</v>
      </c>
      <c r="F886" s="41" t="s">
        <v>1980</v>
      </c>
      <c r="G886" s="8">
        <v>5000</v>
      </c>
    </row>
    <row r="887" s="1" customFormat="1" ht="15" customHeight="1" spans="1:7">
      <c r="A887" s="6" t="s">
        <v>1981</v>
      </c>
      <c r="B887" s="6" t="s">
        <v>1982</v>
      </c>
      <c r="C887" s="6" t="s">
        <v>17</v>
      </c>
      <c r="D887" s="6" t="s">
        <v>12</v>
      </c>
      <c r="E887" s="53" t="s">
        <v>1968</v>
      </c>
      <c r="F887" s="6" t="s">
        <v>1977</v>
      </c>
      <c r="G887" s="8">
        <v>5000</v>
      </c>
    </row>
    <row r="888" s="1" customFormat="1" ht="15" customHeight="1" spans="1:7">
      <c r="A888" s="6" t="s">
        <v>1983</v>
      </c>
      <c r="B888" s="6" t="s">
        <v>1984</v>
      </c>
      <c r="C888" s="6" t="s">
        <v>17</v>
      </c>
      <c r="D888" s="6" t="s">
        <v>12</v>
      </c>
      <c r="E888" s="53" t="s">
        <v>1968</v>
      </c>
      <c r="F888" s="6" t="s">
        <v>1985</v>
      </c>
      <c r="G888" s="8">
        <v>5000</v>
      </c>
    </row>
    <row r="889" s="1" customFormat="1" ht="15" customHeight="1" spans="1:7">
      <c r="A889" s="6" t="s">
        <v>1986</v>
      </c>
      <c r="B889" s="6" t="s">
        <v>1987</v>
      </c>
      <c r="C889" s="6" t="s">
        <v>17</v>
      </c>
      <c r="D889" s="6" t="s">
        <v>12</v>
      </c>
      <c r="E889" s="53" t="s">
        <v>1968</v>
      </c>
      <c r="F889" s="6" t="s">
        <v>1988</v>
      </c>
      <c r="G889" s="8">
        <v>5000</v>
      </c>
    </row>
    <row r="890" s="1" customFormat="1" ht="15" customHeight="1" spans="1:7">
      <c r="A890" s="6" t="s">
        <v>1989</v>
      </c>
      <c r="B890" s="6" t="s">
        <v>1990</v>
      </c>
      <c r="C890" s="6" t="s">
        <v>17</v>
      </c>
      <c r="D890" s="6" t="s">
        <v>12</v>
      </c>
      <c r="E890" s="53" t="s">
        <v>1968</v>
      </c>
      <c r="F890" s="6" t="s">
        <v>1991</v>
      </c>
      <c r="G890" s="8">
        <v>5000</v>
      </c>
    </row>
    <row r="891" s="1" customFormat="1" ht="15" customHeight="1" spans="1:7">
      <c r="A891" s="6" t="s">
        <v>1992</v>
      </c>
      <c r="B891" s="6" t="s">
        <v>1993</v>
      </c>
      <c r="C891" s="6" t="s">
        <v>17</v>
      </c>
      <c r="D891" s="6" t="s">
        <v>12</v>
      </c>
      <c r="E891" s="53" t="s">
        <v>1968</v>
      </c>
      <c r="F891" s="6" t="s">
        <v>1977</v>
      </c>
      <c r="G891" s="8">
        <v>5000</v>
      </c>
    </row>
    <row r="892" s="1" customFormat="1" ht="15" customHeight="1" spans="1:7">
      <c r="A892" s="6" t="s">
        <v>1994</v>
      </c>
      <c r="B892" s="6" t="s">
        <v>1995</v>
      </c>
      <c r="C892" s="6" t="s">
        <v>17</v>
      </c>
      <c r="D892" s="6" t="s">
        <v>12</v>
      </c>
      <c r="E892" s="53" t="s">
        <v>1968</v>
      </c>
      <c r="F892" s="6" t="s">
        <v>1996</v>
      </c>
      <c r="G892" s="8">
        <v>5000</v>
      </c>
    </row>
    <row r="893" s="1" customFormat="1" ht="15" customHeight="1" spans="1:7">
      <c r="A893" s="6" t="s">
        <v>1997</v>
      </c>
      <c r="B893" s="7" t="s">
        <v>1998</v>
      </c>
      <c r="C893" s="6" t="s">
        <v>20</v>
      </c>
      <c r="D893" s="6" t="s">
        <v>12</v>
      </c>
      <c r="E893" s="53" t="s">
        <v>1968</v>
      </c>
      <c r="F893" s="7" t="s">
        <v>1996</v>
      </c>
      <c r="G893" s="8">
        <v>5000</v>
      </c>
    </row>
    <row r="894" s="1" customFormat="1" ht="15" customHeight="1" spans="1:7">
      <c r="A894" s="6" t="s">
        <v>1999</v>
      </c>
      <c r="B894" s="7" t="s">
        <v>2000</v>
      </c>
      <c r="C894" s="6" t="s">
        <v>341</v>
      </c>
      <c r="D894" s="6" t="s">
        <v>12</v>
      </c>
      <c r="E894" s="53" t="s">
        <v>1968</v>
      </c>
      <c r="F894" s="7" t="s">
        <v>2001</v>
      </c>
      <c r="G894" s="8">
        <v>5000</v>
      </c>
    </row>
    <row r="895" s="1" customFormat="1" ht="15" customHeight="1" spans="1:7">
      <c r="A895" s="6" t="s">
        <v>2002</v>
      </c>
      <c r="B895" s="7" t="s">
        <v>2003</v>
      </c>
      <c r="C895" s="7" t="s">
        <v>127</v>
      </c>
      <c r="D895" s="6" t="s">
        <v>12</v>
      </c>
      <c r="E895" s="53" t="s">
        <v>1968</v>
      </c>
      <c r="F895" s="7" t="s">
        <v>1988</v>
      </c>
      <c r="G895" s="8">
        <v>5000</v>
      </c>
    </row>
    <row r="896" s="1" customFormat="1" ht="15" customHeight="1" spans="1:7">
      <c r="A896" s="6" t="s">
        <v>2004</v>
      </c>
      <c r="B896" s="7" t="s">
        <v>2005</v>
      </c>
      <c r="C896" s="7" t="s">
        <v>127</v>
      </c>
      <c r="D896" s="6" t="s">
        <v>12</v>
      </c>
      <c r="E896" s="53" t="s">
        <v>1968</v>
      </c>
      <c r="F896" s="7" t="s">
        <v>981</v>
      </c>
      <c r="G896" s="8">
        <v>5000</v>
      </c>
    </row>
    <row r="897" s="1" customFormat="1" ht="15" customHeight="1" spans="1:7">
      <c r="A897" s="6" t="s">
        <v>2006</v>
      </c>
      <c r="B897" s="7" t="s">
        <v>2007</v>
      </c>
      <c r="C897" s="7" t="s">
        <v>127</v>
      </c>
      <c r="D897" s="6" t="s">
        <v>12</v>
      </c>
      <c r="E897" s="53" t="s">
        <v>1968</v>
      </c>
      <c r="F897" s="7" t="s">
        <v>1980</v>
      </c>
      <c r="G897" s="8">
        <v>5000</v>
      </c>
    </row>
    <row r="898" s="1" customFormat="1" ht="15" customHeight="1" spans="1:7">
      <c r="A898" s="6" t="s">
        <v>2008</v>
      </c>
      <c r="B898" s="7" t="s">
        <v>2009</v>
      </c>
      <c r="C898" s="7" t="s">
        <v>127</v>
      </c>
      <c r="D898" s="6" t="s">
        <v>12</v>
      </c>
      <c r="E898" s="53" t="s">
        <v>1968</v>
      </c>
      <c r="F898" s="7" t="s">
        <v>981</v>
      </c>
      <c r="G898" s="8">
        <v>5000</v>
      </c>
    </row>
    <row r="899" s="1" customFormat="1" ht="15" customHeight="1" spans="1:7">
      <c r="A899" s="6" t="s">
        <v>2010</v>
      </c>
      <c r="B899" s="9" t="s">
        <v>2011</v>
      </c>
      <c r="C899" s="6" t="s">
        <v>26</v>
      </c>
      <c r="D899" s="6" t="s">
        <v>12</v>
      </c>
      <c r="E899" s="53" t="s">
        <v>1968</v>
      </c>
      <c r="F899" s="9" t="s">
        <v>1971</v>
      </c>
      <c r="G899" s="8">
        <v>5000</v>
      </c>
    </row>
    <row r="900" s="1" customFormat="1" ht="15" customHeight="1" spans="1:7">
      <c r="A900" s="6" t="s">
        <v>2012</v>
      </c>
      <c r="B900" s="6" t="s">
        <v>1327</v>
      </c>
      <c r="C900" s="6" t="s">
        <v>26</v>
      </c>
      <c r="D900" s="6" t="s">
        <v>12</v>
      </c>
      <c r="E900" s="53" t="s">
        <v>1968</v>
      </c>
      <c r="F900" s="6" t="s">
        <v>981</v>
      </c>
      <c r="G900" s="8">
        <v>5000</v>
      </c>
    </row>
    <row r="901" s="1" customFormat="1" ht="15" customHeight="1" spans="1:7">
      <c r="A901" s="6" t="s">
        <v>2013</v>
      </c>
      <c r="B901" s="53" t="s">
        <v>2014</v>
      </c>
      <c r="C901" s="6" t="s">
        <v>26</v>
      </c>
      <c r="D901" s="6" t="s">
        <v>12</v>
      </c>
      <c r="E901" s="53" t="s">
        <v>1968</v>
      </c>
      <c r="F901" s="53" t="s">
        <v>1977</v>
      </c>
      <c r="G901" s="8">
        <v>5000</v>
      </c>
    </row>
    <row r="902" s="1" customFormat="1" ht="15" customHeight="1" spans="1:7">
      <c r="A902" s="6" t="s">
        <v>2015</v>
      </c>
      <c r="B902" s="7" t="s">
        <v>2016</v>
      </c>
      <c r="C902" s="6" t="s">
        <v>468</v>
      </c>
      <c r="D902" s="6" t="s">
        <v>12</v>
      </c>
      <c r="E902" s="53" t="s">
        <v>1968</v>
      </c>
      <c r="F902" s="7" t="s">
        <v>1971</v>
      </c>
      <c r="G902" s="8">
        <v>5000</v>
      </c>
    </row>
    <row r="903" s="1" customFormat="1" ht="15" customHeight="1" spans="1:7">
      <c r="A903" s="6" t="s">
        <v>2017</v>
      </c>
      <c r="B903" s="18" t="s">
        <v>2018</v>
      </c>
      <c r="C903" s="6" t="s">
        <v>26</v>
      </c>
      <c r="D903" s="6" t="s">
        <v>12</v>
      </c>
      <c r="E903" s="53" t="s">
        <v>1968</v>
      </c>
      <c r="F903" s="18" t="s">
        <v>1971</v>
      </c>
      <c r="G903" s="8">
        <v>5000</v>
      </c>
    </row>
    <row r="904" s="1" customFormat="1" ht="15" customHeight="1" spans="1:7">
      <c r="A904" s="6" t="s">
        <v>2019</v>
      </c>
      <c r="B904" s="7" t="s">
        <v>2020</v>
      </c>
      <c r="C904" s="6" t="s">
        <v>26</v>
      </c>
      <c r="D904" s="6" t="s">
        <v>12</v>
      </c>
      <c r="E904" s="53" t="s">
        <v>1968</v>
      </c>
      <c r="F904" s="7" t="s">
        <v>1977</v>
      </c>
      <c r="G904" s="8">
        <v>5000</v>
      </c>
    </row>
    <row r="905" s="1" customFormat="1" ht="15" customHeight="1" spans="1:7">
      <c r="A905" s="6" t="s">
        <v>2021</v>
      </c>
      <c r="B905" s="7" t="s">
        <v>2022</v>
      </c>
      <c r="C905" s="6" t="s">
        <v>26</v>
      </c>
      <c r="D905" s="6" t="s">
        <v>12</v>
      </c>
      <c r="E905" s="53" t="s">
        <v>1968</v>
      </c>
      <c r="F905" s="7" t="s">
        <v>1996</v>
      </c>
      <c r="G905" s="8">
        <v>5000</v>
      </c>
    </row>
    <row r="906" s="1" customFormat="1" ht="15" customHeight="1" spans="1:7">
      <c r="A906" s="6" t="s">
        <v>2023</v>
      </c>
      <c r="B906" s="31" t="s">
        <v>2024</v>
      </c>
      <c r="C906" s="6" t="s">
        <v>26</v>
      </c>
      <c r="D906" s="6" t="s">
        <v>12</v>
      </c>
      <c r="E906" s="53" t="s">
        <v>1968</v>
      </c>
      <c r="F906" s="31" t="s">
        <v>2001</v>
      </c>
      <c r="G906" s="8">
        <v>5000</v>
      </c>
    </row>
    <row r="907" s="1" customFormat="1" ht="15" customHeight="1" spans="1:7">
      <c r="A907" s="6" t="s">
        <v>2025</v>
      </c>
      <c r="B907" s="54" t="s">
        <v>2026</v>
      </c>
      <c r="C907" s="6" t="s">
        <v>26</v>
      </c>
      <c r="D907" s="6" t="s">
        <v>12</v>
      </c>
      <c r="E907" s="53" t="s">
        <v>1968</v>
      </c>
      <c r="F907" s="54" t="s">
        <v>1977</v>
      </c>
      <c r="G907" s="8">
        <v>5000</v>
      </c>
    </row>
    <row r="908" s="1" customFormat="1" ht="15" customHeight="1" spans="1:7">
      <c r="A908" s="6" t="s">
        <v>2027</v>
      </c>
      <c r="B908" s="34" t="s">
        <v>2028</v>
      </c>
      <c r="C908" s="6" t="s">
        <v>100</v>
      </c>
      <c r="D908" s="6" t="s">
        <v>12</v>
      </c>
      <c r="E908" s="53" t="s">
        <v>1968</v>
      </c>
      <c r="F908" s="47" t="s">
        <v>2029</v>
      </c>
      <c r="G908" s="8">
        <v>5000</v>
      </c>
    </row>
    <row r="909" s="1" customFormat="1" ht="15" customHeight="1" spans="1:7">
      <c r="A909" s="6" t="s">
        <v>2030</v>
      </c>
      <c r="B909" s="7" t="s">
        <v>2031</v>
      </c>
      <c r="C909" s="6" t="s">
        <v>149</v>
      </c>
      <c r="D909" s="6" t="s">
        <v>12</v>
      </c>
      <c r="E909" s="53" t="s">
        <v>1968</v>
      </c>
      <c r="F909" s="7" t="s">
        <v>1991</v>
      </c>
      <c r="G909" s="8">
        <v>5000</v>
      </c>
    </row>
    <row r="910" s="1" customFormat="1" ht="15" customHeight="1" spans="1:7">
      <c r="A910" s="6" t="s">
        <v>2032</v>
      </c>
      <c r="B910" s="34" t="s">
        <v>2033</v>
      </c>
      <c r="C910" s="6" t="s">
        <v>32</v>
      </c>
      <c r="D910" s="6" t="s">
        <v>12</v>
      </c>
      <c r="E910" s="53" t="s">
        <v>1968</v>
      </c>
      <c r="F910" s="34" t="s">
        <v>1996</v>
      </c>
      <c r="G910" s="8">
        <v>5000</v>
      </c>
    </row>
    <row r="911" s="1" customFormat="1" ht="15" customHeight="1" spans="1:7">
      <c r="A911" s="6" t="s">
        <v>2034</v>
      </c>
      <c r="B911" s="7" t="s">
        <v>2035</v>
      </c>
      <c r="C911" s="7" t="s">
        <v>35</v>
      </c>
      <c r="D911" s="6" t="s">
        <v>12</v>
      </c>
      <c r="E911" s="53" t="s">
        <v>1968</v>
      </c>
      <c r="F911" s="7" t="s">
        <v>1988</v>
      </c>
      <c r="G911" s="8">
        <v>5000</v>
      </c>
    </row>
    <row r="912" s="1" customFormat="1" ht="15" customHeight="1" spans="1:7">
      <c r="A912" s="6" t="s">
        <v>2036</v>
      </c>
      <c r="B912" s="7" t="s">
        <v>2037</v>
      </c>
      <c r="C912" s="7" t="s">
        <v>35</v>
      </c>
      <c r="D912" s="6" t="s">
        <v>12</v>
      </c>
      <c r="E912" s="53" t="s">
        <v>1968</v>
      </c>
      <c r="F912" s="7" t="s">
        <v>981</v>
      </c>
      <c r="G912" s="8">
        <v>5000</v>
      </c>
    </row>
    <row r="913" s="1" customFormat="1" ht="15" customHeight="1" spans="1:7">
      <c r="A913" s="6" t="s">
        <v>2038</v>
      </c>
      <c r="B913" s="34" t="s">
        <v>2039</v>
      </c>
      <c r="C913" s="7" t="s">
        <v>35</v>
      </c>
      <c r="D913" s="6" t="s">
        <v>12</v>
      </c>
      <c r="E913" s="53" t="s">
        <v>1968</v>
      </c>
      <c r="F913" s="34" t="s">
        <v>1971</v>
      </c>
      <c r="G913" s="8">
        <v>5000</v>
      </c>
    </row>
    <row r="914" s="1" customFormat="1" ht="15" customHeight="1" spans="1:7">
      <c r="A914" s="6" t="s">
        <v>2040</v>
      </c>
      <c r="B914" s="7" t="s">
        <v>2041</v>
      </c>
      <c r="C914" s="7" t="s">
        <v>35</v>
      </c>
      <c r="D914" s="6" t="s">
        <v>12</v>
      </c>
      <c r="E914" s="53" t="s">
        <v>1968</v>
      </c>
      <c r="F914" s="7" t="s">
        <v>1980</v>
      </c>
      <c r="G914" s="8">
        <v>5000</v>
      </c>
    </row>
    <row r="915" s="1" customFormat="1" ht="15" customHeight="1" spans="1:7">
      <c r="A915" s="6" t="s">
        <v>2042</v>
      </c>
      <c r="B915" s="7" t="s">
        <v>2043</v>
      </c>
      <c r="C915" s="7" t="s">
        <v>35</v>
      </c>
      <c r="D915" s="6" t="s">
        <v>12</v>
      </c>
      <c r="E915" s="53" t="s">
        <v>1968</v>
      </c>
      <c r="F915" s="7" t="s">
        <v>1974</v>
      </c>
      <c r="G915" s="8">
        <v>5000</v>
      </c>
    </row>
    <row r="916" s="1" customFormat="1" ht="15" customHeight="1" spans="1:7">
      <c r="A916" s="6" t="s">
        <v>2044</v>
      </c>
      <c r="B916" s="7" t="s">
        <v>2045</v>
      </c>
      <c r="C916" s="6" t="s">
        <v>180</v>
      </c>
      <c r="D916" s="6" t="s">
        <v>12</v>
      </c>
      <c r="E916" s="53" t="s">
        <v>1968</v>
      </c>
      <c r="F916" s="7" t="s">
        <v>1988</v>
      </c>
      <c r="G916" s="8">
        <v>5000</v>
      </c>
    </row>
    <row r="917" s="1" customFormat="1" ht="15" customHeight="1" spans="1:7">
      <c r="A917" s="6" t="s">
        <v>2046</v>
      </c>
      <c r="B917" s="7" t="s">
        <v>2047</v>
      </c>
      <c r="C917" s="6" t="s">
        <v>180</v>
      </c>
      <c r="D917" s="6" t="s">
        <v>12</v>
      </c>
      <c r="E917" s="53" t="s">
        <v>1968</v>
      </c>
      <c r="F917" s="7" t="s">
        <v>1974</v>
      </c>
      <c r="G917" s="8">
        <v>5000</v>
      </c>
    </row>
    <row r="918" s="1" customFormat="1" ht="15" customHeight="1" spans="1:7">
      <c r="A918" s="6" t="s">
        <v>2048</v>
      </c>
      <c r="B918" s="7" t="s">
        <v>2049</v>
      </c>
      <c r="C918" s="6" t="s">
        <v>180</v>
      </c>
      <c r="D918" s="6" t="s">
        <v>12</v>
      </c>
      <c r="E918" s="53" t="s">
        <v>1968</v>
      </c>
      <c r="F918" s="7" t="s">
        <v>1985</v>
      </c>
      <c r="G918" s="8">
        <v>5000</v>
      </c>
    </row>
    <row r="919" s="1" customFormat="1" ht="15" customHeight="1" spans="1:7">
      <c r="A919" s="6" t="s">
        <v>2050</v>
      </c>
      <c r="B919" s="7" t="s">
        <v>2051</v>
      </c>
      <c r="C919" s="6" t="s">
        <v>180</v>
      </c>
      <c r="D919" s="6" t="s">
        <v>12</v>
      </c>
      <c r="E919" s="53" t="s">
        <v>1968</v>
      </c>
      <c r="F919" s="7" t="s">
        <v>1977</v>
      </c>
      <c r="G919" s="8">
        <v>5000</v>
      </c>
    </row>
    <row r="920" s="1" customFormat="1" ht="15" customHeight="1" spans="1:7">
      <c r="A920" s="6" t="s">
        <v>2052</v>
      </c>
      <c r="B920" s="6" t="s">
        <v>2053</v>
      </c>
      <c r="C920" s="6" t="s">
        <v>180</v>
      </c>
      <c r="D920" s="6" t="s">
        <v>12</v>
      </c>
      <c r="E920" s="53" t="s">
        <v>1968</v>
      </c>
      <c r="F920" s="6" t="s">
        <v>1996</v>
      </c>
      <c r="G920" s="8">
        <v>5000</v>
      </c>
    </row>
    <row r="921" s="1" customFormat="1" ht="15" customHeight="1" spans="1:7">
      <c r="A921" s="6" t="s">
        <v>2054</v>
      </c>
      <c r="B921" s="42" t="s">
        <v>2055</v>
      </c>
      <c r="C921" s="6" t="s">
        <v>180</v>
      </c>
      <c r="D921" s="6" t="s">
        <v>12</v>
      </c>
      <c r="E921" s="53" t="s">
        <v>1968</v>
      </c>
      <c r="F921" s="42" t="s">
        <v>1971</v>
      </c>
      <c r="G921" s="8">
        <v>5000</v>
      </c>
    </row>
    <row r="922" s="1" customFormat="1" ht="15" customHeight="1" spans="1:7">
      <c r="A922" s="6" t="s">
        <v>2056</v>
      </c>
      <c r="B922" s="14" t="s">
        <v>2057</v>
      </c>
      <c r="C922" s="6" t="s">
        <v>189</v>
      </c>
      <c r="D922" s="6" t="s">
        <v>12</v>
      </c>
      <c r="E922" s="53" t="s">
        <v>1968</v>
      </c>
      <c r="F922" s="14" t="s">
        <v>1971</v>
      </c>
      <c r="G922" s="8">
        <v>5000</v>
      </c>
    </row>
    <row r="923" s="1" customFormat="1" ht="15" customHeight="1" spans="1:7">
      <c r="A923" s="6" t="s">
        <v>2058</v>
      </c>
      <c r="B923" s="7" t="s">
        <v>2059</v>
      </c>
      <c r="C923" s="6" t="s">
        <v>204</v>
      </c>
      <c r="D923" s="6" t="s">
        <v>12</v>
      </c>
      <c r="E923" s="53" t="s">
        <v>1968</v>
      </c>
      <c r="F923" s="7" t="s">
        <v>1996</v>
      </c>
      <c r="G923" s="8">
        <v>5000</v>
      </c>
    </row>
    <row r="924" s="1" customFormat="1" ht="15" customHeight="1" spans="1:7">
      <c r="A924" s="6" t="s">
        <v>2060</v>
      </c>
      <c r="B924" s="11" t="s">
        <v>2061</v>
      </c>
      <c r="C924" s="6" t="s">
        <v>11</v>
      </c>
      <c r="D924" s="6" t="s">
        <v>12</v>
      </c>
      <c r="E924" s="53" t="s">
        <v>1968</v>
      </c>
      <c r="F924" s="11" t="s">
        <v>1980</v>
      </c>
      <c r="G924" s="8">
        <v>5000</v>
      </c>
    </row>
    <row r="925" s="1" customFormat="1" ht="15" customHeight="1" spans="1:7">
      <c r="A925" s="6" t="s">
        <v>2062</v>
      </c>
      <c r="B925" s="32" t="s">
        <v>2063</v>
      </c>
      <c r="C925" s="6" t="s">
        <v>11</v>
      </c>
      <c r="D925" s="6" t="s">
        <v>12</v>
      </c>
      <c r="E925" s="53" t="s">
        <v>1968</v>
      </c>
      <c r="F925" s="32" t="s">
        <v>1971</v>
      </c>
      <c r="G925" s="8">
        <v>5000</v>
      </c>
    </row>
    <row r="926" s="1" customFormat="1" ht="15" customHeight="1" spans="1:7">
      <c r="A926" s="6" t="s">
        <v>2064</v>
      </c>
      <c r="B926" s="11" t="s">
        <v>2065</v>
      </c>
      <c r="C926" s="6" t="s">
        <v>213</v>
      </c>
      <c r="D926" s="6" t="s">
        <v>12</v>
      </c>
      <c r="E926" s="53" t="s">
        <v>1968</v>
      </c>
      <c r="F926" s="11" t="s">
        <v>1974</v>
      </c>
      <c r="G926" s="8">
        <v>5000</v>
      </c>
    </row>
    <row r="927" s="1" customFormat="1" ht="15" customHeight="1" spans="1:7">
      <c r="A927" s="6" t="s">
        <v>2066</v>
      </c>
      <c r="B927" s="11" t="s">
        <v>2067</v>
      </c>
      <c r="C927" s="6" t="s">
        <v>213</v>
      </c>
      <c r="D927" s="6" t="s">
        <v>12</v>
      </c>
      <c r="E927" s="53" t="s">
        <v>1968</v>
      </c>
      <c r="F927" s="11" t="s">
        <v>1985</v>
      </c>
      <c r="G927" s="8">
        <v>5000</v>
      </c>
    </row>
    <row r="928" s="1" customFormat="1" ht="15" customHeight="1" spans="1:7">
      <c r="A928" s="6" t="s">
        <v>2068</v>
      </c>
      <c r="B928" s="11" t="s">
        <v>2069</v>
      </c>
      <c r="C928" s="6" t="s">
        <v>17</v>
      </c>
      <c r="D928" s="6" t="s">
        <v>12</v>
      </c>
      <c r="E928" s="53" t="s">
        <v>1968</v>
      </c>
      <c r="F928" s="11" t="s">
        <v>1974</v>
      </c>
      <c r="G928" s="8">
        <v>5000</v>
      </c>
    </row>
    <row r="929" s="1" customFormat="1" ht="15" customHeight="1" spans="1:7">
      <c r="A929" s="6" t="s">
        <v>2070</v>
      </c>
      <c r="B929" s="44" t="s">
        <v>2071</v>
      </c>
      <c r="C929" s="6" t="s">
        <v>41</v>
      </c>
      <c r="D929" s="6" t="s">
        <v>12</v>
      </c>
      <c r="E929" s="53" t="s">
        <v>1968</v>
      </c>
      <c r="F929" s="45" t="s">
        <v>2072</v>
      </c>
      <c r="G929" s="8">
        <v>5000</v>
      </c>
    </row>
    <row r="930" s="1" customFormat="1" ht="15" customHeight="1" spans="1:7">
      <c r="A930" s="6" t="s">
        <v>2073</v>
      </c>
      <c r="B930" s="11" t="s">
        <v>2074</v>
      </c>
      <c r="C930" s="6" t="s">
        <v>41</v>
      </c>
      <c r="D930" s="6" t="s">
        <v>12</v>
      </c>
      <c r="E930" s="53" t="s">
        <v>1968</v>
      </c>
      <c r="F930" s="11" t="s">
        <v>1974</v>
      </c>
      <c r="G930" s="8">
        <v>5000</v>
      </c>
    </row>
    <row r="931" s="1" customFormat="1" ht="15" customHeight="1" spans="1:7">
      <c r="A931" s="6" t="s">
        <v>2075</v>
      </c>
      <c r="B931" s="11" t="s">
        <v>2076</v>
      </c>
      <c r="C931" s="6" t="s">
        <v>41</v>
      </c>
      <c r="D931" s="6" t="s">
        <v>12</v>
      </c>
      <c r="E931" s="53" t="s">
        <v>1968</v>
      </c>
      <c r="F931" s="11" t="s">
        <v>1971</v>
      </c>
      <c r="G931" s="8">
        <v>5000</v>
      </c>
    </row>
    <row r="932" s="1" customFormat="1" ht="15" customHeight="1" spans="1:7">
      <c r="A932" s="6" t="s">
        <v>2077</v>
      </c>
      <c r="B932" s="29" t="s">
        <v>2078</v>
      </c>
      <c r="C932" s="6" t="s">
        <v>41</v>
      </c>
      <c r="D932" s="6" t="s">
        <v>12</v>
      </c>
      <c r="E932" s="53" t="s">
        <v>1968</v>
      </c>
      <c r="F932" s="29" t="s">
        <v>981</v>
      </c>
      <c r="G932" s="8">
        <v>5000</v>
      </c>
    </row>
    <row r="933" s="1" customFormat="1" ht="15" customHeight="1" spans="1:7">
      <c r="A933" s="6" t="s">
        <v>2079</v>
      </c>
      <c r="B933" s="11" t="s">
        <v>2080</v>
      </c>
      <c r="C933" s="6" t="s">
        <v>41</v>
      </c>
      <c r="D933" s="6" t="s">
        <v>12</v>
      </c>
      <c r="E933" s="53" t="s">
        <v>1968</v>
      </c>
      <c r="F933" s="11" t="s">
        <v>1991</v>
      </c>
      <c r="G933" s="8">
        <v>5000</v>
      </c>
    </row>
    <row r="934" s="1" customFormat="1" ht="15" customHeight="1" spans="1:7">
      <c r="A934" s="6" t="s">
        <v>2081</v>
      </c>
      <c r="B934" s="11" t="s">
        <v>2082</v>
      </c>
      <c r="C934" s="6" t="s">
        <v>41</v>
      </c>
      <c r="D934" s="6" t="s">
        <v>12</v>
      </c>
      <c r="E934" s="53" t="s">
        <v>1968</v>
      </c>
      <c r="F934" s="11" t="s">
        <v>1988</v>
      </c>
      <c r="G934" s="8">
        <v>5000</v>
      </c>
    </row>
    <row r="935" s="1" customFormat="1" ht="15" customHeight="1" spans="1:7">
      <c r="A935" s="6" t="s">
        <v>2083</v>
      </c>
      <c r="B935" s="11" t="s">
        <v>2084</v>
      </c>
      <c r="C935" s="6" t="s">
        <v>41</v>
      </c>
      <c r="D935" s="6" t="s">
        <v>12</v>
      </c>
      <c r="E935" s="53" t="s">
        <v>1968</v>
      </c>
      <c r="F935" s="11" t="s">
        <v>1971</v>
      </c>
      <c r="G935" s="8">
        <v>5000</v>
      </c>
    </row>
    <row r="936" s="1" customFormat="1" ht="15" customHeight="1" spans="1:7">
      <c r="A936" s="6" t="s">
        <v>2085</v>
      </c>
      <c r="B936" s="11" t="s">
        <v>2086</v>
      </c>
      <c r="C936" s="6" t="s">
        <v>242</v>
      </c>
      <c r="D936" s="6" t="s">
        <v>12</v>
      </c>
      <c r="E936" s="53" t="s">
        <v>1968</v>
      </c>
      <c r="F936" s="11" t="s">
        <v>1977</v>
      </c>
      <c r="G936" s="8">
        <v>5000</v>
      </c>
    </row>
    <row r="937" s="1" customFormat="1" ht="15" customHeight="1" spans="1:7">
      <c r="A937" s="6" t="s">
        <v>2087</v>
      </c>
      <c r="B937" s="11" t="s">
        <v>2088</v>
      </c>
      <c r="C937" s="6" t="s">
        <v>180</v>
      </c>
      <c r="D937" s="6" t="s">
        <v>12</v>
      </c>
      <c r="E937" s="53" t="s">
        <v>1968</v>
      </c>
      <c r="F937" s="11" t="s">
        <v>2029</v>
      </c>
      <c r="G937" s="8">
        <v>5000</v>
      </c>
    </row>
    <row r="938" s="1" customFormat="1" ht="15" customHeight="1" spans="1:7">
      <c r="A938" s="6" t="s">
        <v>2089</v>
      </c>
      <c r="B938" s="11" t="s">
        <v>2090</v>
      </c>
      <c r="C938" s="6" t="s">
        <v>50</v>
      </c>
      <c r="D938" s="6" t="s">
        <v>12</v>
      </c>
      <c r="E938" s="6" t="s">
        <v>1968</v>
      </c>
      <c r="F938" s="11" t="s">
        <v>2029</v>
      </c>
      <c r="G938" s="8">
        <v>5000</v>
      </c>
    </row>
    <row r="939" s="1" customFormat="1" ht="15" customHeight="1" spans="1:7">
      <c r="A939" s="6" t="s">
        <v>2091</v>
      </c>
      <c r="B939" s="11" t="s">
        <v>2092</v>
      </c>
      <c r="C939" s="6" t="s">
        <v>50</v>
      </c>
      <c r="D939" s="6" t="s">
        <v>12</v>
      </c>
      <c r="E939" s="6" t="s">
        <v>1968</v>
      </c>
      <c r="F939" s="11" t="s">
        <v>1971</v>
      </c>
      <c r="G939" s="8">
        <v>5000</v>
      </c>
    </row>
    <row r="940" s="1" customFormat="1" ht="15" customHeight="1" spans="1:7">
      <c r="A940" s="6" t="s">
        <v>2093</v>
      </c>
      <c r="B940" s="11" t="s">
        <v>2094</v>
      </c>
      <c r="C940" s="6" t="s">
        <v>50</v>
      </c>
      <c r="D940" s="6" t="s">
        <v>12</v>
      </c>
      <c r="E940" s="6" t="s">
        <v>1968</v>
      </c>
      <c r="F940" s="11" t="s">
        <v>981</v>
      </c>
      <c r="G940" s="8">
        <v>5000</v>
      </c>
    </row>
    <row r="941" s="1" customFormat="1" ht="15" customHeight="1" spans="1:7">
      <c r="A941" s="6" t="s">
        <v>2095</v>
      </c>
      <c r="B941" s="11" t="s">
        <v>2096</v>
      </c>
      <c r="C941" s="6" t="s">
        <v>50</v>
      </c>
      <c r="D941" s="6" t="s">
        <v>12</v>
      </c>
      <c r="E941" s="6" t="s">
        <v>1968</v>
      </c>
      <c r="F941" s="11" t="s">
        <v>981</v>
      </c>
      <c r="G941" s="8">
        <v>5000</v>
      </c>
    </row>
    <row r="942" s="1" customFormat="1" ht="15" customHeight="1" spans="1:7">
      <c r="A942" s="6" t="s">
        <v>2097</v>
      </c>
      <c r="B942" s="11" t="s">
        <v>2098</v>
      </c>
      <c r="C942" s="6" t="s">
        <v>204</v>
      </c>
      <c r="D942" s="6" t="s">
        <v>12</v>
      </c>
      <c r="E942" s="6" t="s">
        <v>1968</v>
      </c>
      <c r="F942" s="11" t="s">
        <v>1996</v>
      </c>
      <c r="G942" s="8">
        <v>5000</v>
      </c>
    </row>
    <row r="943" s="1" customFormat="1" ht="15" customHeight="1" spans="1:7">
      <c r="A943" s="6" t="s">
        <v>2099</v>
      </c>
      <c r="B943" s="11" t="s">
        <v>2100</v>
      </c>
      <c r="C943" s="6" t="s">
        <v>57</v>
      </c>
      <c r="D943" s="6" t="s">
        <v>12</v>
      </c>
      <c r="E943" s="6" t="s">
        <v>1968</v>
      </c>
      <c r="F943" s="11" t="s">
        <v>1974</v>
      </c>
      <c r="G943" s="8">
        <v>5000</v>
      </c>
    </row>
    <row r="944" s="1" customFormat="1" ht="15" customHeight="1" spans="1:7">
      <c r="A944" s="6" t="s">
        <v>2101</v>
      </c>
      <c r="B944" s="11" t="s">
        <v>2102</v>
      </c>
      <c r="C944" s="6" t="s">
        <v>57</v>
      </c>
      <c r="D944" s="6" t="s">
        <v>12</v>
      </c>
      <c r="E944" s="6" t="s">
        <v>1968</v>
      </c>
      <c r="F944" s="11" t="s">
        <v>1974</v>
      </c>
      <c r="G944" s="8">
        <v>5000</v>
      </c>
    </row>
    <row r="945" s="1" customFormat="1" ht="15" customHeight="1" spans="1:7">
      <c r="A945" s="6" t="s">
        <v>2103</v>
      </c>
      <c r="B945" s="11" t="s">
        <v>2104</v>
      </c>
      <c r="C945" s="6" t="s">
        <v>57</v>
      </c>
      <c r="D945" s="6" t="s">
        <v>12</v>
      </c>
      <c r="E945" s="6" t="s">
        <v>1968</v>
      </c>
      <c r="F945" s="11" t="s">
        <v>1996</v>
      </c>
      <c r="G945" s="8">
        <v>5000</v>
      </c>
    </row>
    <row r="946" s="1" customFormat="1" ht="15" customHeight="1" spans="1:7">
      <c r="A946" s="6" t="s">
        <v>2105</v>
      </c>
      <c r="B946" s="7" t="s">
        <v>2106</v>
      </c>
      <c r="C946" s="6" t="s">
        <v>11</v>
      </c>
      <c r="D946" s="6" t="s">
        <v>12</v>
      </c>
      <c r="E946" s="7" t="s">
        <v>1629</v>
      </c>
      <c r="F946" s="7" t="s">
        <v>2107</v>
      </c>
      <c r="G946" s="8">
        <v>5000</v>
      </c>
    </row>
    <row r="947" s="1" customFormat="1" ht="15" customHeight="1" spans="1:7">
      <c r="A947" s="6" t="s">
        <v>2108</v>
      </c>
      <c r="B947" s="7" t="s">
        <v>2109</v>
      </c>
      <c r="C947" s="6" t="s">
        <v>11</v>
      </c>
      <c r="D947" s="6" t="s">
        <v>12</v>
      </c>
      <c r="E947" s="7" t="s">
        <v>1629</v>
      </c>
      <c r="F947" s="7" t="s">
        <v>2110</v>
      </c>
      <c r="G947" s="8">
        <v>5000</v>
      </c>
    </row>
    <row r="948" s="1" customFormat="1" ht="15" customHeight="1" spans="1:7">
      <c r="A948" s="6" t="s">
        <v>2111</v>
      </c>
      <c r="B948" s="14" t="s">
        <v>2112</v>
      </c>
      <c r="C948" s="6" t="s">
        <v>100</v>
      </c>
      <c r="D948" s="6" t="s">
        <v>12</v>
      </c>
      <c r="E948" s="14" t="s">
        <v>1629</v>
      </c>
      <c r="F948" s="15" t="s">
        <v>1630</v>
      </c>
      <c r="G948" s="8">
        <v>5000</v>
      </c>
    </row>
    <row r="949" s="1" customFormat="1" ht="15" customHeight="1" spans="1:7">
      <c r="A949" s="6" t="s">
        <v>2113</v>
      </c>
      <c r="B949" s="7" t="s">
        <v>2114</v>
      </c>
      <c r="C949" s="14" t="s">
        <v>103</v>
      </c>
      <c r="D949" s="6" t="s">
        <v>12</v>
      </c>
      <c r="E949" s="7" t="s">
        <v>1629</v>
      </c>
      <c r="F949" s="7" t="s">
        <v>2110</v>
      </c>
      <c r="G949" s="8">
        <v>5000</v>
      </c>
    </row>
    <row r="950" s="1" customFormat="1" ht="15" customHeight="1" spans="1:7">
      <c r="A950" s="6" t="s">
        <v>2115</v>
      </c>
      <c r="B950" s="6" t="s">
        <v>2116</v>
      </c>
      <c r="C950" s="6" t="s">
        <v>17</v>
      </c>
      <c r="D950" s="6" t="s">
        <v>12</v>
      </c>
      <c r="E950" s="6" t="s">
        <v>1629</v>
      </c>
      <c r="F950" s="6" t="s">
        <v>2107</v>
      </c>
      <c r="G950" s="8">
        <v>5000</v>
      </c>
    </row>
    <row r="951" s="1" customFormat="1" ht="15" customHeight="1" spans="1:7">
      <c r="A951" s="6" t="s">
        <v>2117</v>
      </c>
      <c r="B951" s="6" t="s">
        <v>2118</v>
      </c>
      <c r="C951" s="6" t="s">
        <v>17</v>
      </c>
      <c r="D951" s="6" t="s">
        <v>12</v>
      </c>
      <c r="E951" s="6" t="s">
        <v>1629</v>
      </c>
      <c r="F951" s="6" t="s">
        <v>2107</v>
      </c>
      <c r="G951" s="8">
        <v>5000</v>
      </c>
    </row>
    <row r="952" s="1" customFormat="1" ht="15" customHeight="1" spans="1:7">
      <c r="A952" s="6" t="s">
        <v>2119</v>
      </c>
      <c r="B952" s="7" t="s">
        <v>2120</v>
      </c>
      <c r="C952" s="7" t="s">
        <v>127</v>
      </c>
      <c r="D952" s="6" t="s">
        <v>12</v>
      </c>
      <c r="E952" s="7" t="s">
        <v>1629</v>
      </c>
      <c r="F952" s="7" t="s">
        <v>2121</v>
      </c>
      <c r="G952" s="8">
        <v>5000</v>
      </c>
    </row>
    <row r="953" s="1" customFormat="1" ht="15" customHeight="1" spans="1:7">
      <c r="A953" s="6" t="s">
        <v>2122</v>
      </c>
      <c r="B953" s="7" t="s">
        <v>2123</v>
      </c>
      <c r="C953" s="7" t="s">
        <v>127</v>
      </c>
      <c r="D953" s="6" t="s">
        <v>12</v>
      </c>
      <c r="E953" s="7" t="s">
        <v>1629</v>
      </c>
      <c r="F953" s="7" t="s">
        <v>2124</v>
      </c>
      <c r="G953" s="8">
        <v>5000</v>
      </c>
    </row>
    <row r="954" s="1" customFormat="1" ht="15" customHeight="1" spans="1:7">
      <c r="A954" s="6" t="s">
        <v>2125</v>
      </c>
      <c r="B954" s="7" t="s">
        <v>2126</v>
      </c>
      <c r="C954" s="7" t="s">
        <v>127</v>
      </c>
      <c r="D954" s="6" t="s">
        <v>12</v>
      </c>
      <c r="E954" s="7" t="s">
        <v>1629</v>
      </c>
      <c r="F954" s="7" t="s">
        <v>2124</v>
      </c>
      <c r="G954" s="8">
        <v>5000</v>
      </c>
    </row>
    <row r="955" s="1" customFormat="1" ht="15" customHeight="1" spans="1:7">
      <c r="A955" s="6" t="s">
        <v>2127</v>
      </c>
      <c r="B955" s="7" t="s">
        <v>2128</v>
      </c>
      <c r="C955" s="6" t="s">
        <v>26</v>
      </c>
      <c r="D955" s="6" t="s">
        <v>12</v>
      </c>
      <c r="E955" s="7" t="s">
        <v>1629</v>
      </c>
      <c r="F955" s="7" t="s">
        <v>2121</v>
      </c>
      <c r="G955" s="8">
        <v>5000</v>
      </c>
    </row>
    <row r="956" s="1" customFormat="1" ht="15" customHeight="1" spans="1:7">
      <c r="A956" s="6" t="s">
        <v>2129</v>
      </c>
      <c r="B956" s="6" t="s">
        <v>2130</v>
      </c>
      <c r="C956" s="6" t="s">
        <v>149</v>
      </c>
      <c r="D956" s="6" t="s">
        <v>12</v>
      </c>
      <c r="E956" s="6" t="s">
        <v>1629</v>
      </c>
      <c r="F956" s="6" t="s">
        <v>2121</v>
      </c>
      <c r="G956" s="8">
        <v>5000</v>
      </c>
    </row>
    <row r="957" s="1" customFormat="1" ht="15" customHeight="1" spans="1:7">
      <c r="A957" s="6" t="s">
        <v>2131</v>
      </c>
      <c r="B957" s="7" t="s">
        <v>2132</v>
      </c>
      <c r="C957" s="7" t="s">
        <v>35</v>
      </c>
      <c r="D957" s="6" t="s">
        <v>12</v>
      </c>
      <c r="E957" s="7" t="s">
        <v>1629</v>
      </c>
      <c r="F957" s="7" t="s">
        <v>2133</v>
      </c>
      <c r="G957" s="8">
        <v>5000</v>
      </c>
    </row>
    <row r="958" s="1" customFormat="1" ht="15" customHeight="1" spans="1:7">
      <c r="A958" s="6" t="s">
        <v>2134</v>
      </c>
      <c r="B958" s="34" t="s">
        <v>2135</v>
      </c>
      <c r="C958" s="7" t="s">
        <v>35</v>
      </c>
      <c r="D958" s="6" t="s">
        <v>12</v>
      </c>
      <c r="E958" s="7" t="s">
        <v>1629</v>
      </c>
      <c r="F958" s="7" t="s">
        <v>2124</v>
      </c>
      <c r="G958" s="8">
        <v>5000</v>
      </c>
    </row>
    <row r="959" s="1" customFormat="1" ht="15" customHeight="1" spans="1:7">
      <c r="A959" s="6" t="s">
        <v>2136</v>
      </c>
      <c r="B959" s="7" t="s">
        <v>2137</v>
      </c>
      <c r="C959" s="7" t="s">
        <v>35</v>
      </c>
      <c r="D959" s="6" t="s">
        <v>12</v>
      </c>
      <c r="E959" s="7" t="s">
        <v>1629</v>
      </c>
      <c r="F959" s="7" t="s">
        <v>2110</v>
      </c>
      <c r="G959" s="8">
        <v>5000</v>
      </c>
    </row>
    <row r="960" s="1" customFormat="1" ht="15" customHeight="1" spans="1:7">
      <c r="A960" s="6" t="s">
        <v>2138</v>
      </c>
      <c r="B960" s="19" t="s">
        <v>2139</v>
      </c>
      <c r="C960" s="6" t="s">
        <v>180</v>
      </c>
      <c r="D960" s="6" t="s">
        <v>12</v>
      </c>
      <c r="E960" s="19" t="s">
        <v>1629</v>
      </c>
      <c r="F960" s="19" t="s">
        <v>2121</v>
      </c>
      <c r="G960" s="8">
        <v>5000</v>
      </c>
    </row>
    <row r="961" s="1" customFormat="1" ht="15" customHeight="1" spans="1:7">
      <c r="A961" s="6" t="s">
        <v>2140</v>
      </c>
      <c r="B961" s="7" t="s">
        <v>2141</v>
      </c>
      <c r="C961" s="6" t="s">
        <v>180</v>
      </c>
      <c r="D961" s="6" t="s">
        <v>12</v>
      </c>
      <c r="E961" s="7" t="s">
        <v>1629</v>
      </c>
      <c r="F961" s="7" t="s">
        <v>2142</v>
      </c>
      <c r="G961" s="8">
        <v>5000</v>
      </c>
    </row>
    <row r="962" s="1" customFormat="1" ht="15" customHeight="1" spans="1:7">
      <c r="A962" s="6" t="s">
        <v>2143</v>
      </c>
      <c r="B962" s="7" t="s">
        <v>2144</v>
      </c>
      <c r="C962" s="6" t="s">
        <v>189</v>
      </c>
      <c r="D962" s="6" t="s">
        <v>12</v>
      </c>
      <c r="E962" s="7" t="s">
        <v>1629</v>
      </c>
      <c r="F962" s="7" t="s">
        <v>2107</v>
      </c>
      <c r="G962" s="8">
        <v>5000</v>
      </c>
    </row>
    <row r="963" s="1" customFormat="1" ht="15" customHeight="1" spans="1:7">
      <c r="A963" s="6" t="s">
        <v>2145</v>
      </c>
      <c r="B963" s="7" t="s">
        <v>2146</v>
      </c>
      <c r="C963" s="6" t="s">
        <v>204</v>
      </c>
      <c r="D963" s="6" t="s">
        <v>12</v>
      </c>
      <c r="E963" s="7" t="s">
        <v>1629</v>
      </c>
      <c r="F963" s="7" t="s">
        <v>2124</v>
      </c>
      <c r="G963" s="8">
        <v>5000</v>
      </c>
    </row>
    <row r="964" s="1" customFormat="1" ht="15" customHeight="1" spans="1:7">
      <c r="A964" s="6" t="s">
        <v>2147</v>
      </c>
      <c r="B964" s="7" t="s">
        <v>2148</v>
      </c>
      <c r="C964" s="6" t="s">
        <v>204</v>
      </c>
      <c r="D964" s="6" t="s">
        <v>12</v>
      </c>
      <c r="E964" s="7" t="s">
        <v>1629</v>
      </c>
      <c r="F964" s="7" t="s">
        <v>2124</v>
      </c>
      <c r="G964" s="8">
        <v>5000</v>
      </c>
    </row>
    <row r="965" s="1" customFormat="1" ht="15" customHeight="1" spans="1:7">
      <c r="A965" s="6" t="s">
        <v>2149</v>
      </c>
      <c r="B965" s="32" t="s">
        <v>2150</v>
      </c>
      <c r="C965" s="6" t="s">
        <v>11</v>
      </c>
      <c r="D965" s="6" t="s">
        <v>12</v>
      </c>
      <c r="E965" s="32" t="s">
        <v>1629</v>
      </c>
      <c r="F965" s="32" t="s">
        <v>2124</v>
      </c>
      <c r="G965" s="8">
        <v>5000</v>
      </c>
    </row>
    <row r="966" s="1" customFormat="1" ht="15" customHeight="1" spans="1:7">
      <c r="A966" s="6" t="s">
        <v>2151</v>
      </c>
      <c r="B966" s="11" t="s">
        <v>2152</v>
      </c>
      <c r="C966" s="6" t="s">
        <v>41</v>
      </c>
      <c r="D966" s="6" t="s">
        <v>12</v>
      </c>
      <c r="E966" s="44" t="s">
        <v>1629</v>
      </c>
      <c r="F966" s="44" t="s">
        <v>2121</v>
      </c>
      <c r="G966" s="8">
        <v>5000</v>
      </c>
    </row>
    <row r="967" s="1" customFormat="1" ht="15" customHeight="1" spans="1:7">
      <c r="A967" s="6" t="s">
        <v>2153</v>
      </c>
      <c r="B967" s="11" t="s">
        <v>2154</v>
      </c>
      <c r="C967" s="6" t="s">
        <v>41</v>
      </c>
      <c r="D967" s="6" t="s">
        <v>12</v>
      </c>
      <c r="E967" s="11" t="s">
        <v>1629</v>
      </c>
      <c r="F967" s="28" t="s">
        <v>1630</v>
      </c>
      <c r="G967" s="8">
        <v>5000</v>
      </c>
    </row>
    <row r="968" s="1" customFormat="1" ht="15" customHeight="1" spans="1:7">
      <c r="A968" s="6" t="s">
        <v>2155</v>
      </c>
      <c r="B968" s="11" t="s">
        <v>2156</v>
      </c>
      <c r="C968" s="6" t="s">
        <v>41</v>
      </c>
      <c r="D968" s="6" t="s">
        <v>12</v>
      </c>
      <c r="E968" s="11" t="s">
        <v>1629</v>
      </c>
      <c r="F968" s="11" t="s">
        <v>2124</v>
      </c>
      <c r="G968" s="8">
        <v>5000</v>
      </c>
    </row>
    <row r="969" s="1" customFormat="1" ht="15" customHeight="1" spans="1:7">
      <c r="A969" s="6" t="s">
        <v>2157</v>
      </c>
      <c r="B969" s="11" t="s">
        <v>2158</v>
      </c>
      <c r="C969" s="6" t="s">
        <v>100</v>
      </c>
      <c r="D969" s="6" t="s">
        <v>12</v>
      </c>
      <c r="E969" s="47" t="s">
        <v>1629</v>
      </c>
      <c r="F969" s="47" t="s">
        <v>2124</v>
      </c>
      <c r="G969" s="8">
        <v>5000</v>
      </c>
    </row>
    <row r="970" s="1" customFormat="1" ht="15" customHeight="1" spans="1:7">
      <c r="A970" s="6" t="s">
        <v>2159</v>
      </c>
      <c r="B970" s="11" t="s">
        <v>2160</v>
      </c>
      <c r="C970" s="6" t="s">
        <v>53</v>
      </c>
      <c r="D970" s="6" t="s">
        <v>12</v>
      </c>
      <c r="E970" s="11" t="s">
        <v>1629</v>
      </c>
      <c r="F970" s="11" t="s">
        <v>1630</v>
      </c>
      <c r="G970" s="8">
        <v>5000</v>
      </c>
    </row>
    <row r="971" s="1" customFormat="1" ht="15" customHeight="1" spans="1:7">
      <c r="A971" s="6" t="s">
        <v>2161</v>
      </c>
      <c r="B971" s="11" t="s">
        <v>2162</v>
      </c>
      <c r="C971" s="6" t="s">
        <v>239</v>
      </c>
      <c r="D971" s="6" t="s">
        <v>12</v>
      </c>
      <c r="E971" s="11" t="s">
        <v>1629</v>
      </c>
      <c r="F971" s="11" t="s">
        <v>2107</v>
      </c>
      <c r="G971" s="8">
        <v>5000</v>
      </c>
    </row>
    <row r="972" s="1" customFormat="1" ht="15" customHeight="1" spans="1:7">
      <c r="A972" s="6" t="s">
        <v>2163</v>
      </c>
      <c r="B972" s="11" t="s">
        <v>2164</v>
      </c>
      <c r="C972" s="6" t="s">
        <v>17</v>
      </c>
      <c r="D972" s="6" t="s">
        <v>12</v>
      </c>
      <c r="E972" s="6" t="s">
        <v>1629</v>
      </c>
      <c r="F972" s="11" t="s">
        <v>2165</v>
      </c>
      <c r="G972" s="8">
        <v>5000</v>
      </c>
    </row>
    <row r="973" s="1" customFormat="1" ht="15" customHeight="1" spans="1:7">
      <c r="A973" s="6" t="s">
        <v>2166</v>
      </c>
      <c r="B973" s="11" t="s">
        <v>2167</v>
      </c>
      <c r="C973" s="6" t="s">
        <v>50</v>
      </c>
      <c r="D973" s="6" t="s">
        <v>12</v>
      </c>
      <c r="E973" s="6" t="s">
        <v>1629</v>
      </c>
      <c r="F973" s="11" t="s">
        <v>2124</v>
      </c>
      <c r="G973" s="8">
        <v>5000</v>
      </c>
    </row>
    <row r="974" s="1" customFormat="1" ht="15" customHeight="1" spans="1:7">
      <c r="A974" s="6" t="s">
        <v>2168</v>
      </c>
      <c r="B974" s="11" t="s">
        <v>2169</v>
      </c>
      <c r="C974" s="6" t="s">
        <v>57</v>
      </c>
      <c r="D974" s="6" t="s">
        <v>12</v>
      </c>
      <c r="E974" s="6" t="s">
        <v>1629</v>
      </c>
      <c r="F974" s="11" t="s">
        <v>2133</v>
      </c>
      <c r="G974" s="8">
        <v>5000</v>
      </c>
    </row>
    <row r="975" s="1" customFormat="1" ht="15" customHeight="1" spans="1:7">
      <c r="A975" s="6" t="s">
        <v>2170</v>
      </c>
      <c r="B975" s="7" t="s">
        <v>2171</v>
      </c>
      <c r="C975" s="6" t="s">
        <v>11</v>
      </c>
      <c r="D975" s="6" t="s">
        <v>12</v>
      </c>
      <c r="E975" s="7" t="s">
        <v>1629</v>
      </c>
      <c r="F975" s="7" t="s">
        <v>2165</v>
      </c>
      <c r="G975" s="8">
        <v>5000</v>
      </c>
    </row>
    <row r="976" s="1" customFormat="1" ht="15" customHeight="1" spans="1:7">
      <c r="A976" s="6" t="s">
        <v>2172</v>
      </c>
      <c r="B976" s="11" t="s">
        <v>2173</v>
      </c>
      <c r="C976" s="6" t="s">
        <v>50</v>
      </c>
      <c r="D976" s="6" t="s">
        <v>12</v>
      </c>
      <c r="E976" s="6" t="s">
        <v>2174</v>
      </c>
      <c r="F976" s="11" t="s">
        <v>2175</v>
      </c>
      <c r="G976" s="8">
        <v>5000</v>
      </c>
    </row>
    <row r="977" s="1" customFormat="1" ht="15" customHeight="1" spans="1:7">
      <c r="A977" s="6" t="s">
        <v>2176</v>
      </c>
      <c r="B977" s="11" t="s">
        <v>2177</v>
      </c>
      <c r="C977" s="6" t="s">
        <v>57</v>
      </c>
      <c r="D977" s="6" t="s">
        <v>12</v>
      </c>
      <c r="E977" s="6" t="s">
        <v>2174</v>
      </c>
      <c r="F977" s="11" t="s">
        <v>2178</v>
      </c>
      <c r="G977" s="8">
        <v>5000</v>
      </c>
    </row>
    <row r="978" s="1" customFormat="1" ht="15" customHeight="1" spans="1:7">
      <c r="A978" s="6" t="s">
        <v>2179</v>
      </c>
      <c r="B978" s="7" t="s">
        <v>2180</v>
      </c>
      <c r="C978" s="7" t="s">
        <v>35</v>
      </c>
      <c r="D978" s="6" t="s">
        <v>12</v>
      </c>
      <c r="E978" s="6" t="s">
        <v>2174</v>
      </c>
      <c r="F978" s="7" t="s">
        <v>2181</v>
      </c>
      <c r="G978" s="8">
        <v>5000</v>
      </c>
    </row>
    <row r="979" s="1" customFormat="1" ht="15" customHeight="1" spans="1:7">
      <c r="A979" s="6" t="s">
        <v>2182</v>
      </c>
      <c r="B979" s="6" t="s">
        <v>2183</v>
      </c>
      <c r="C979" s="6" t="s">
        <v>11</v>
      </c>
      <c r="D979" s="6" t="s">
        <v>12</v>
      </c>
      <c r="E979" s="6" t="s">
        <v>2174</v>
      </c>
      <c r="F979" s="6" t="s">
        <v>2184</v>
      </c>
      <c r="G979" s="8">
        <v>5000</v>
      </c>
    </row>
    <row r="980" s="1" customFormat="1" ht="15" customHeight="1" spans="1:7">
      <c r="A980" s="6" t="s">
        <v>2185</v>
      </c>
      <c r="B980" s="6" t="s">
        <v>2186</v>
      </c>
      <c r="C980" s="6" t="s">
        <v>11</v>
      </c>
      <c r="D980" s="6" t="s">
        <v>12</v>
      </c>
      <c r="E980" s="6" t="s">
        <v>2174</v>
      </c>
      <c r="F980" s="6" t="s">
        <v>2187</v>
      </c>
      <c r="G980" s="8">
        <v>5000</v>
      </c>
    </row>
    <row r="981" s="1" customFormat="1" ht="15" customHeight="1" spans="1:7">
      <c r="A981" s="6" t="s">
        <v>2188</v>
      </c>
      <c r="B981" s="6" t="s">
        <v>2189</v>
      </c>
      <c r="C981" s="6" t="s">
        <v>17</v>
      </c>
      <c r="D981" s="6" t="s">
        <v>12</v>
      </c>
      <c r="E981" s="6" t="s">
        <v>2174</v>
      </c>
      <c r="F981" s="6" t="s">
        <v>2181</v>
      </c>
      <c r="G981" s="8">
        <v>5000</v>
      </c>
    </row>
    <row r="982" s="1" customFormat="1" ht="15" customHeight="1" spans="1:7">
      <c r="A982" s="6" t="s">
        <v>2190</v>
      </c>
      <c r="B982" s="6" t="s">
        <v>2191</v>
      </c>
      <c r="C982" s="6" t="s">
        <v>17</v>
      </c>
      <c r="D982" s="6" t="s">
        <v>12</v>
      </c>
      <c r="E982" s="6" t="s">
        <v>2174</v>
      </c>
      <c r="F982" s="6" t="s">
        <v>2181</v>
      </c>
      <c r="G982" s="8">
        <v>5000</v>
      </c>
    </row>
    <row r="983" s="1" customFormat="1" ht="15" customHeight="1" spans="1:7">
      <c r="A983" s="6" t="s">
        <v>2192</v>
      </c>
      <c r="B983" s="6" t="s">
        <v>2193</v>
      </c>
      <c r="C983" s="6" t="s">
        <v>17</v>
      </c>
      <c r="D983" s="6" t="s">
        <v>12</v>
      </c>
      <c r="E983" s="6" t="s">
        <v>2174</v>
      </c>
      <c r="F983" s="6" t="s">
        <v>2194</v>
      </c>
      <c r="G983" s="8">
        <v>5000</v>
      </c>
    </row>
    <row r="984" s="1" customFormat="1" ht="15" customHeight="1" spans="1:7">
      <c r="A984" s="6" t="s">
        <v>2195</v>
      </c>
      <c r="B984" s="7" t="s">
        <v>2196</v>
      </c>
      <c r="C984" s="6" t="s">
        <v>20</v>
      </c>
      <c r="D984" s="6" t="s">
        <v>12</v>
      </c>
      <c r="E984" s="6" t="s">
        <v>2174</v>
      </c>
      <c r="F984" s="7" t="s">
        <v>2184</v>
      </c>
      <c r="G984" s="8">
        <v>5000</v>
      </c>
    </row>
    <row r="985" s="1" customFormat="1" ht="15" customHeight="1" spans="1:7">
      <c r="A985" s="6" t="s">
        <v>2197</v>
      </c>
      <c r="B985" s="7" t="s">
        <v>2198</v>
      </c>
      <c r="C985" s="6" t="s">
        <v>341</v>
      </c>
      <c r="D985" s="6" t="s">
        <v>12</v>
      </c>
      <c r="E985" s="6" t="s">
        <v>2174</v>
      </c>
      <c r="F985" s="7" t="s">
        <v>2184</v>
      </c>
      <c r="G985" s="8">
        <v>5000</v>
      </c>
    </row>
    <row r="986" s="1" customFormat="1" ht="15" customHeight="1" spans="1:7">
      <c r="A986" s="6" t="s">
        <v>2199</v>
      </c>
      <c r="B986" s="19" t="s">
        <v>2200</v>
      </c>
      <c r="C986" s="7" t="s">
        <v>127</v>
      </c>
      <c r="D986" s="6" t="s">
        <v>12</v>
      </c>
      <c r="E986" s="6" t="s">
        <v>2174</v>
      </c>
      <c r="F986" s="19" t="s">
        <v>2181</v>
      </c>
      <c r="G986" s="8">
        <v>5000</v>
      </c>
    </row>
    <row r="987" s="1" customFormat="1" ht="15" customHeight="1" spans="1:7">
      <c r="A987" s="6" t="s">
        <v>2201</v>
      </c>
      <c r="B987" s="19" t="s">
        <v>2202</v>
      </c>
      <c r="C987" s="7" t="s">
        <v>127</v>
      </c>
      <c r="D987" s="6" t="s">
        <v>12</v>
      </c>
      <c r="E987" s="6" t="s">
        <v>2174</v>
      </c>
      <c r="F987" s="19" t="s">
        <v>2203</v>
      </c>
      <c r="G987" s="8">
        <v>5000</v>
      </c>
    </row>
    <row r="988" s="1" customFormat="1" ht="15" customHeight="1" spans="1:7">
      <c r="A988" s="6" t="s">
        <v>2204</v>
      </c>
      <c r="B988" s="7" t="s">
        <v>2205</v>
      </c>
      <c r="C988" s="7" t="s">
        <v>127</v>
      </c>
      <c r="D988" s="6" t="s">
        <v>12</v>
      </c>
      <c r="E988" s="6" t="s">
        <v>2174</v>
      </c>
      <c r="F988" s="7" t="s">
        <v>2203</v>
      </c>
      <c r="G988" s="8">
        <v>5000</v>
      </c>
    </row>
    <row r="989" s="1" customFormat="1" ht="15" customHeight="1" spans="1:7">
      <c r="A989" s="6" t="s">
        <v>2206</v>
      </c>
      <c r="B989" s="7" t="s">
        <v>2207</v>
      </c>
      <c r="C989" s="6" t="s">
        <v>26</v>
      </c>
      <c r="D989" s="6" t="s">
        <v>12</v>
      </c>
      <c r="E989" s="6" t="s">
        <v>2174</v>
      </c>
      <c r="F989" s="7" t="s">
        <v>2181</v>
      </c>
      <c r="G989" s="8">
        <v>5000</v>
      </c>
    </row>
    <row r="990" s="1" customFormat="1" ht="15" customHeight="1" spans="1:7">
      <c r="A990" s="6" t="s">
        <v>2208</v>
      </c>
      <c r="B990" s="7" t="s">
        <v>2209</v>
      </c>
      <c r="C990" s="6" t="s">
        <v>26</v>
      </c>
      <c r="D990" s="6" t="s">
        <v>12</v>
      </c>
      <c r="E990" s="6" t="s">
        <v>2174</v>
      </c>
      <c r="F990" s="7" t="s">
        <v>2210</v>
      </c>
      <c r="G990" s="8">
        <v>5000</v>
      </c>
    </row>
    <row r="991" s="1" customFormat="1" ht="15" customHeight="1" spans="1:7">
      <c r="A991" s="6" t="s">
        <v>2211</v>
      </c>
      <c r="B991" s="7" t="s">
        <v>2212</v>
      </c>
      <c r="C991" s="7" t="s">
        <v>35</v>
      </c>
      <c r="D991" s="6" t="s">
        <v>12</v>
      </c>
      <c r="E991" s="6" t="s">
        <v>2174</v>
      </c>
      <c r="F991" s="34" t="s">
        <v>2181</v>
      </c>
      <c r="G991" s="8">
        <v>5000</v>
      </c>
    </row>
    <row r="992" s="1" customFormat="1" ht="15" customHeight="1" spans="1:7">
      <c r="A992" s="6" t="s">
        <v>2213</v>
      </c>
      <c r="B992" s="7" t="s">
        <v>810</v>
      </c>
      <c r="C992" s="7" t="s">
        <v>35</v>
      </c>
      <c r="D992" s="6" t="s">
        <v>12</v>
      </c>
      <c r="E992" s="6" t="s">
        <v>2174</v>
      </c>
      <c r="F992" s="7" t="s">
        <v>2181</v>
      </c>
      <c r="G992" s="8">
        <v>5000</v>
      </c>
    </row>
    <row r="993" s="1" customFormat="1" ht="15" customHeight="1" spans="1:7">
      <c r="A993" s="6" t="s">
        <v>2214</v>
      </c>
      <c r="B993" s="7" t="s">
        <v>2215</v>
      </c>
      <c r="C993" s="7" t="s">
        <v>35</v>
      </c>
      <c r="D993" s="6" t="s">
        <v>12</v>
      </c>
      <c r="E993" s="6" t="s">
        <v>2174</v>
      </c>
      <c r="F993" s="7" t="s">
        <v>2216</v>
      </c>
      <c r="G993" s="8">
        <v>5000</v>
      </c>
    </row>
    <row r="994" s="1" customFormat="1" ht="15" customHeight="1" spans="1:7">
      <c r="A994" s="6" t="s">
        <v>2217</v>
      </c>
      <c r="B994" s="7" t="s">
        <v>2218</v>
      </c>
      <c r="C994" s="7" t="s">
        <v>35</v>
      </c>
      <c r="D994" s="6" t="s">
        <v>12</v>
      </c>
      <c r="E994" s="6" t="s">
        <v>2174</v>
      </c>
      <c r="F994" s="7" t="s">
        <v>2203</v>
      </c>
      <c r="G994" s="8">
        <v>5000</v>
      </c>
    </row>
    <row r="995" s="1" customFormat="1" ht="15" customHeight="1" spans="1:7">
      <c r="A995" s="6" t="s">
        <v>2219</v>
      </c>
      <c r="B995" s="7" t="s">
        <v>2220</v>
      </c>
      <c r="C995" s="6" t="s">
        <v>180</v>
      </c>
      <c r="D995" s="6" t="s">
        <v>12</v>
      </c>
      <c r="E995" s="6" t="s">
        <v>2174</v>
      </c>
      <c r="F995" s="7" t="s">
        <v>2184</v>
      </c>
      <c r="G995" s="8">
        <v>5000</v>
      </c>
    </row>
    <row r="996" s="1" customFormat="1" ht="15" customHeight="1" spans="1:7">
      <c r="A996" s="6" t="s">
        <v>2221</v>
      </c>
      <c r="B996" s="43" t="s">
        <v>2222</v>
      </c>
      <c r="C996" s="6" t="s">
        <v>180</v>
      </c>
      <c r="D996" s="6" t="s">
        <v>12</v>
      </c>
      <c r="E996" s="6" t="s">
        <v>2174</v>
      </c>
      <c r="F996" s="43" t="s">
        <v>2223</v>
      </c>
      <c r="G996" s="8">
        <v>5000</v>
      </c>
    </row>
    <row r="997" s="1" customFormat="1" ht="15" customHeight="1" spans="1:7">
      <c r="A997" s="6" t="s">
        <v>2224</v>
      </c>
      <c r="B997" s="39" t="s">
        <v>2225</v>
      </c>
      <c r="C997" s="6" t="s">
        <v>189</v>
      </c>
      <c r="D997" s="6" t="s">
        <v>12</v>
      </c>
      <c r="E997" s="6" t="s">
        <v>2174</v>
      </c>
      <c r="F997" s="39" t="s">
        <v>2181</v>
      </c>
      <c r="G997" s="8">
        <v>5000</v>
      </c>
    </row>
    <row r="998" s="1" customFormat="1" ht="15" customHeight="1" spans="1:7">
      <c r="A998" s="6" t="s">
        <v>2226</v>
      </c>
      <c r="B998" s="7" t="s">
        <v>2227</v>
      </c>
      <c r="C998" s="6" t="s">
        <v>204</v>
      </c>
      <c r="D998" s="6" t="s">
        <v>12</v>
      </c>
      <c r="E998" s="6" t="s">
        <v>2174</v>
      </c>
      <c r="F998" s="7" t="s">
        <v>2178</v>
      </c>
      <c r="G998" s="8">
        <v>5000</v>
      </c>
    </row>
    <row r="999" s="1" customFormat="1" ht="15" customHeight="1" spans="1:7">
      <c r="A999" s="6" t="s">
        <v>2228</v>
      </c>
      <c r="B999" s="7" t="s">
        <v>2229</v>
      </c>
      <c r="C999" s="6" t="s">
        <v>204</v>
      </c>
      <c r="D999" s="6" t="s">
        <v>12</v>
      </c>
      <c r="E999" s="6" t="s">
        <v>2174</v>
      </c>
      <c r="F999" s="7" t="s">
        <v>2194</v>
      </c>
      <c r="G999" s="8">
        <v>5000</v>
      </c>
    </row>
    <row r="1000" s="1" customFormat="1" ht="15" customHeight="1" spans="1:7">
      <c r="A1000" s="6" t="s">
        <v>2230</v>
      </c>
      <c r="B1000" s="11" t="s">
        <v>2231</v>
      </c>
      <c r="C1000" s="7" t="s">
        <v>127</v>
      </c>
      <c r="D1000" s="6" t="s">
        <v>12</v>
      </c>
      <c r="E1000" s="6" t="s">
        <v>2174</v>
      </c>
      <c r="F1000" s="11" t="s">
        <v>2184</v>
      </c>
      <c r="G1000" s="8">
        <v>5000</v>
      </c>
    </row>
    <row r="1001" s="1" customFormat="1" ht="15" customHeight="1" spans="1:7">
      <c r="A1001" s="6" t="s">
        <v>2232</v>
      </c>
      <c r="B1001" s="11" t="s">
        <v>2233</v>
      </c>
      <c r="C1001" s="7" t="s">
        <v>127</v>
      </c>
      <c r="D1001" s="6" t="s">
        <v>12</v>
      </c>
      <c r="E1001" s="6" t="s">
        <v>2174</v>
      </c>
      <c r="F1001" s="11" t="s">
        <v>2181</v>
      </c>
      <c r="G1001" s="8">
        <v>5000</v>
      </c>
    </row>
    <row r="1002" s="1" customFormat="1" ht="15" customHeight="1" spans="1:7">
      <c r="A1002" s="6" t="s">
        <v>2234</v>
      </c>
      <c r="B1002" s="11" t="s">
        <v>2235</v>
      </c>
      <c r="C1002" s="6" t="s">
        <v>1386</v>
      </c>
      <c r="D1002" s="6" t="s">
        <v>12</v>
      </c>
      <c r="E1002" s="6" t="s">
        <v>2174</v>
      </c>
      <c r="F1002" s="7" t="s">
        <v>2216</v>
      </c>
      <c r="G1002" s="8">
        <v>5000</v>
      </c>
    </row>
    <row r="1003" s="1" customFormat="1" ht="15" customHeight="1" spans="1:7">
      <c r="A1003" s="6" t="s">
        <v>2236</v>
      </c>
      <c r="B1003" s="55" t="s">
        <v>2237</v>
      </c>
      <c r="C1003" s="6" t="s">
        <v>222</v>
      </c>
      <c r="D1003" s="6" t="s">
        <v>12</v>
      </c>
      <c r="E1003" s="6" t="s">
        <v>2174</v>
      </c>
      <c r="F1003" s="55" t="s">
        <v>2181</v>
      </c>
      <c r="G1003" s="8">
        <v>5000</v>
      </c>
    </row>
    <row r="1004" s="1" customFormat="1" ht="15" customHeight="1" spans="1:7">
      <c r="A1004" s="6" t="s">
        <v>2238</v>
      </c>
      <c r="B1004" s="7" t="s">
        <v>2239</v>
      </c>
      <c r="C1004" s="6" t="s">
        <v>11</v>
      </c>
      <c r="D1004" s="6" t="s">
        <v>12</v>
      </c>
      <c r="E1004" s="6" t="s">
        <v>2174</v>
      </c>
      <c r="F1004" s="7" t="s">
        <v>2216</v>
      </c>
      <c r="G1004" s="8">
        <v>5000</v>
      </c>
    </row>
    <row r="1005" s="1" customFormat="1" ht="15" customHeight="1" spans="1:7">
      <c r="A1005" s="6" t="s">
        <v>2240</v>
      </c>
      <c r="B1005" s="7" t="s">
        <v>2241</v>
      </c>
      <c r="C1005" s="6" t="s">
        <v>11</v>
      </c>
      <c r="D1005" s="6" t="s">
        <v>12</v>
      </c>
      <c r="E1005" s="6" t="s">
        <v>2174</v>
      </c>
      <c r="F1005" s="7" t="s">
        <v>2178</v>
      </c>
      <c r="G1005" s="8">
        <v>5000</v>
      </c>
    </row>
    <row r="1006" s="1" customFormat="1" ht="15" customHeight="1" spans="1:7">
      <c r="A1006" s="6" t="s">
        <v>2242</v>
      </c>
      <c r="B1006" s="7" t="s">
        <v>2243</v>
      </c>
      <c r="C1006" s="14" t="s">
        <v>103</v>
      </c>
      <c r="D1006" s="6" t="s">
        <v>12</v>
      </c>
      <c r="E1006" s="6" t="s">
        <v>2174</v>
      </c>
      <c r="F1006" s="7" t="s">
        <v>2184</v>
      </c>
      <c r="G1006" s="8">
        <v>5000</v>
      </c>
    </row>
    <row r="1007" s="1" customFormat="1" ht="15" customHeight="1" spans="1:7">
      <c r="A1007" s="6" t="s">
        <v>2244</v>
      </c>
      <c r="B1007" s="6" t="s">
        <v>2245</v>
      </c>
      <c r="C1007" s="6" t="s">
        <v>17</v>
      </c>
      <c r="D1007" s="6" t="s">
        <v>12</v>
      </c>
      <c r="E1007" s="6" t="s">
        <v>2174</v>
      </c>
      <c r="F1007" s="6" t="s">
        <v>2203</v>
      </c>
      <c r="G1007" s="8">
        <v>5000</v>
      </c>
    </row>
    <row r="1008" s="1" customFormat="1" ht="15" customHeight="1" spans="1:7">
      <c r="A1008" s="6" t="s">
        <v>2246</v>
      </c>
      <c r="B1008" s="7" t="s">
        <v>2247</v>
      </c>
      <c r="C1008" s="6" t="s">
        <v>20</v>
      </c>
      <c r="D1008" s="6" t="s">
        <v>12</v>
      </c>
      <c r="E1008" s="6" t="s">
        <v>2174</v>
      </c>
      <c r="F1008" s="7" t="s">
        <v>2175</v>
      </c>
      <c r="G1008" s="8">
        <v>5000</v>
      </c>
    </row>
    <row r="1009" s="1" customFormat="1" ht="15" customHeight="1" spans="1:7">
      <c r="A1009" s="6" t="s">
        <v>2248</v>
      </c>
      <c r="B1009" s="7" t="s">
        <v>2249</v>
      </c>
      <c r="C1009" s="6" t="s">
        <v>26</v>
      </c>
      <c r="D1009" s="6" t="s">
        <v>12</v>
      </c>
      <c r="E1009" s="6" t="s">
        <v>2174</v>
      </c>
      <c r="F1009" s="7" t="s">
        <v>2223</v>
      </c>
      <c r="G1009" s="8">
        <v>5000</v>
      </c>
    </row>
    <row r="1010" s="1" customFormat="1" ht="15" customHeight="1" spans="1:7">
      <c r="A1010" s="6" t="s">
        <v>2250</v>
      </c>
      <c r="B1010" s="31" t="s">
        <v>2251</v>
      </c>
      <c r="C1010" s="6" t="s">
        <v>26</v>
      </c>
      <c r="D1010" s="6" t="s">
        <v>12</v>
      </c>
      <c r="E1010" s="6" t="s">
        <v>2174</v>
      </c>
      <c r="F1010" s="31" t="s">
        <v>2216</v>
      </c>
      <c r="G1010" s="8">
        <v>5000</v>
      </c>
    </row>
    <row r="1011" s="1" customFormat="1" ht="15" customHeight="1" spans="1:7">
      <c r="A1011" s="6" t="s">
        <v>2252</v>
      </c>
      <c r="B1011" s="47" t="s">
        <v>2253</v>
      </c>
      <c r="C1011" s="6" t="s">
        <v>100</v>
      </c>
      <c r="D1011" s="6" t="s">
        <v>12</v>
      </c>
      <c r="E1011" s="6" t="s">
        <v>2174</v>
      </c>
      <c r="F1011" s="47" t="s">
        <v>2175</v>
      </c>
      <c r="G1011" s="8">
        <v>5000</v>
      </c>
    </row>
    <row r="1012" s="1" customFormat="1" ht="15" customHeight="1" spans="1:7">
      <c r="A1012" s="6" t="s">
        <v>2254</v>
      </c>
      <c r="B1012" s="6" t="s">
        <v>2255</v>
      </c>
      <c r="C1012" s="6" t="s">
        <v>149</v>
      </c>
      <c r="D1012" s="6" t="s">
        <v>12</v>
      </c>
      <c r="E1012" s="6" t="s">
        <v>2174</v>
      </c>
      <c r="F1012" s="6" t="s">
        <v>2181</v>
      </c>
      <c r="G1012" s="8">
        <v>5000</v>
      </c>
    </row>
    <row r="1013" s="1" customFormat="1" ht="15" customHeight="1" spans="1:7">
      <c r="A1013" s="6" t="s">
        <v>2256</v>
      </c>
      <c r="B1013" s="10" t="s">
        <v>2257</v>
      </c>
      <c r="C1013" s="6" t="s">
        <v>32</v>
      </c>
      <c r="D1013" s="6" t="s">
        <v>12</v>
      </c>
      <c r="E1013" s="6" t="s">
        <v>2174</v>
      </c>
      <c r="F1013" s="10" t="s">
        <v>2175</v>
      </c>
      <c r="G1013" s="8">
        <v>5000</v>
      </c>
    </row>
    <row r="1014" s="1" customFormat="1" ht="15" customHeight="1" spans="1:7">
      <c r="A1014" s="6" t="s">
        <v>2258</v>
      </c>
      <c r="B1014" s="7" t="s">
        <v>2259</v>
      </c>
      <c r="C1014" s="6" t="s">
        <v>204</v>
      </c>
      <c r="D1014" s="6" t="s">
        <v>12</v>
      </c>
      <c r="E1014" s="6" t="s">
        <v>2174</v>
      </c>
      <c r="F1014" s="7" t="s">
        <v>2260</v>
      </c>
      <c r="G1014" s="8">
        <v>5000</v>
      </c>
    </row>
    <row r="1015" s="1" customFormat="1" ht="15" customHeight="1" spans="1:7">
      <c r="A1015" s="6" t="s">
        <v>2261</v>
      </c>
      <c r="B1015" s="7" t="s">
        <v>2262</v>
      </c>
      <c r="C1015" s="6" t="s">
        <v>204</v>
      </c>
      <c r="D1015" s="6" t="s">
        <v>12</v>
      </c>
      <c r="E1015" s="6" t="s">
        <v>2174</v>
      </c>
      <c r="F1015" s="7" t="s">
        <v>2203</v>
      </c>
      <c r="G1015" s="8">
        <v>5000</v>
      </c>
    </row>
    <row r="1016" s="1" customFormat="1" ht="15" customHeight="1" spans="1:7">
      <c r="A1016" s="6" t="s">
        <v>2263</v>
      </c>
      <c r="B1016" s="11" t="s">
        <v>2264</v>
      </c>
      <c r="C1016" s="6" t="s">
        <v>213</v>
      </c>
      <c r="D1016" s="6" t="s">
        <v>12</v>
      </c>
      <c r="E1016" s="6" t="s">
        <v>2174</v>
      </c>
      <c r="F1016" s="11" t="s">
        <v>2175</v>
      </c>
      <c r="G1016" s="8">
        <v>5000</v>
      </c>
    </row>
    <row r="1017" s="1" customFormat="1" ht="15" customHeight="1" spans="1:7">
      <c r="A1017" s="6" t="s">
        <v>2265</v>
      </c>
      <c r="B1017" s="11" t="s">
        <v>2266</v>
      </c>
      <c r="C1017" s="6" t="s">
        <v>26</v>
      </c>
      <c r="D1017" s="6" t="s">
        <v>12</v>
      </c>
      <c r="E1017" s="6" t="s">
        <v>2174</v>
      </c>
      <c r="F1017" s="11" t="s">
        <v>2178</v>
      </c>
      <c r="G1017" s="8">
        <v>5000</v>
      </c>
    </row>
    <row r="1018" s="1" customFormat="1" ht="15" customHeight="1" spans="1:7">
      <c r="A1018" s="6" t="s">
        <v>2267</v>
      </c>
      <c r="B1018" s="44" t="s">
        <v>2268</v>
      </c>
      <c r="C1018" s="6" t="s">
        <v>222</v>
      </c>
      <c r="D1018" s="6" t="s">
        <v>12</v>
      </c>
      <c r="E1018" s="6" t="s">
        <v>2174</v>
      </c>
      <c r="F1018" s="44" t="s">
        <v>2178</v>
      </c>
      <c r="G1018" s="8">
        <v>5000</v>
      </c>
    </row>
    <row r="1019" s="1" customFormat="1" ht="15" customHeight="1" spans="1:7">
      <c r="A1019" s="6" t="s">
        <v>2269</v>
      </c>
      <c r="B1019" s="11" t="s">
        <v>2270</v>
      </c>
      <c r="C1019" s="6" t="s">
        <v>50</v>
      </c>
      <c r="D1019" s="6" t="s">
        <v>12</v>
      </c>
      <c r="E1019" s="6" t="s">
        <v>2174</v>
      </c>
      <c r="F1019" s="11" t="s">
        <v>2178</v>
      </c>
      <c r="G1019" s="8">
        <v>5000</v>
      </c>
    </row>
    <row r="1020" s="1" customFormat="1" ht="15" customHeight="1" spans="1:7">
      <c r="A1020" s="6" t="s">
        <v>2271</v>
      </c>
      <c r="B1020" s="11" t="s">
        <v>2272</v>
      </c>
      <c r="C1020" s="6" t="s">
        <v>50</v>
      </c>
      <c r="D1020" s="6" t="s">
        <v>12</v>
      </c>
      <c r="E1020" s="6" t="s">
        <v>2174</v>
      </c>
      <c r="F1020" s="11" t="s">
        <v>2175</v>
      </c>
      <c r="G1020" s="8">
        <v>5000</v>
      </c>
    </row>
    <row r="1021" s="1" customFormat="1" ht="15" customHeight="1" spans="1:7">
      <c r="A1021" s="6" t="s">
        <v>2273</v>
      </c>
      <c r="B1021" s="11" t="s">
        <v>2274</v>
      </c>
      <c r="C1021" s="6" t="s">
        <v>57</v>
      </c>
      <c r="D1021" s="6" t="s">
        <v>12</v>
      </c>
      <c r="E1021" s="6" t="s">
        <v>2174</v>
      </c>
      <c r="F1021" s="11" t="s">
        <v>2187</v>
      </c>
      <c r="G1021" s="8">
        <v>5000</v>
      </c>
    </row>
    <row r="1022" s="1" customFormat="1" ht="15" customHeight="1" spans="1:7">
      <c r="A1022" s="6" t="s">
        <v>2275</v>
      </c>
      <c r="B1022" s="6" t="s">
        <v>2276</v>
      </c>
      <c r="C1022" s="6" t="s">
        <v>11</v>
      </c>
      <c r="D1022" s="6" t="s">
        <v>12</v>
      </c>
      <c r="E1022" s="6" t="s">
        <v>2277</v>
      </c>
      <c r="F1022" s="6" t="s">
        <v>2278</v>
      </c>
      <c r="G1022" s="8">
        <v>5000</v>
      </c>
    </row>
    <row r="1023" s="1" customFormat="1" ht="15" customHeight="1" spans="1:7">
      <c r="A1023" s="6" t="s">
        <v>2279</v>
      </c>
      <c r="B1023" s="7" t="s">
        <v>2280</v>
      </c>
      <c r="C1023" s="6" t="s">
        <v>11</v>
      </c>
      <c r="D1023" s="6" t="s">
        <v>12</v>
      </c>
      <c r="E1023" s="7" t="s">
        <v>2277</v>
      </c>
      <c r="F1023" s="7" t="s">
        <v>2281</v>
      </c>
      <c r="G1023" s="8">
        <v>5000</v>
      </c>
    </row>
    <row r="1024" s="1" customFormat="1" ht="15" customHeight="1" spans="1:7">
      <c r="A1024" s="6" t="s">
        <v>2282</v>
      </c>
      <c r="B1024" s="7" t="s">
        <v>2283</v>
      </c>
      <c r="C1024" s="6" t="s">
        <v>11</v>
      </c>
      <c r="D1024" s="6" t="s">
        <v>12</v>
      </c>
      <c r="E1024" s="7" t="s">
        <v>2277</v>
      </c>
      <c r="F1024" s="7" t="s">
        <v>2284</v>
      </c>
      <c r="G1024" s="8">
        <v>5000</v>
      </c>
    </row>
    <row r="1025" s="1" customFormat="1" ht="15" customHeight="1" spans="1:7">
      <c r="A1025" s="6" t="s">
        <v>2285</v>
      </c>
      <c r="B1025" s="7" t="s">
        <v>2286</v>
      </c>
      <c r="C1025" s="6" t="s">
        <v>11</v>
      </c>
      <c r="D1025" s="6" t="s">
        <v>12</v>
      </c>
      <c r="E1025" s="7" t="s">
        <v>2277</v>
      </c>
      <c r="F1025" s="7" t="s">
        <v>2287</v>
      </c>
      <c r="G1025" s="8">
        <v>5000</v>
      </c>
    </row>
    <row r="1026" s="1" customFormat="1" ht="15" customHeight="1" spans="1:7">
      <c r="A1026" s="6" t="s">
        <v>2288</v>
      </c>
      <c r="B1026" s="7" t="s">
        <v>2289</v>
      </c>
      <c r="C1026" s="14" t="s">
        <v>103</v>
      </c>
      <c r="D1026" s="6" t="s">
        <v>12</v>
      </c>
      <c r="E1026" s="7" t="s">
        <v>2277</v>
      </c>
      <c r="F1026" s="7" t="s">
        <v>2290</v>
      </c>
      <c r="G1026" s="8">
        <v>5000</v>
      </c>
    </row>
    <row r="1027" s="1" customFormat="1" ht="15" customHeight="1" spans="1:7">
      <c r="A1027" s="6" t="s">
        <v>2291</v>
      </c>
      <c r="B1027" s="7" t="s">
        <v>2292</v>
      </c>
      <c r="C1027" s="14" t="s">
        <v>103</v>
      </c>
      <c r="D1027" s="6" t="s">
        <v>12</v>
      </c>
      <c r="E1027" s="7" t="s">
        <v>2277</v>
      </c>
      <c r="F1027" s="7" t="s">
        <v>2278</v>
      </c>
      <c r="G1027" s="8">
        <v>5000</v>
      </c>
    </row>
    <row r="1028" s="1" customFormat="1" ht="15" customHeight="1" spans="1:7">
      <c r="A1028" s="6" t="s">
        <v>2293</v>
      </c>
      <c r="B1028" s="6" t="s">
        <v>2294</v>
      </c>
      <c r="C1028" s="6" t="s">
        <v>17</v>
      </c>
      <c r="D1028" s="6" t="s">
        <v>12</v>
      </c>
      <c r="E1028" s="6" t="s">
        <v>2277</v>
      </c>
      <c r="F1028" s="6" t="s">
        <v>2278</v>
      </c>
      <c r="G1028" s="8">
        <v>5000</v>
      </c>
    </row>
    <row r="1029" s="1" customFormat="1" ht="15" customHeight="1" spans="1:7">
      <c r="A1029" s="6" t="s">
        <v>2295</v>
      </c>
      <c r="B1029" s="6" t="s">
        <v>2296</v>
      </c>
      <c r="C1029" s="6" t="s">
        <v>17</v>
      </c>
      <c r="D1029" s="6" t="s">
        <v>12</v>
      </c>
      <c r="E1029" s="6" t="s">
        <v>2277</v>
      </c>
      <c r="F1029" s="6" t="s">
        <v>2297</v>
      </c>
      <c r="G1029" s="8">
        <v>5000</v>
      </c>
    </row>
    <row r="1030" s="1" customFormat="1" ht="15" customHeight="1" spans="1:7">
      <c r="A1030" s="6" t="s">
        <v>2298</v>
      </c>
      <c r="B1030" s="6" t="s">
        <v>2299</v>
      </c>
      <c r="C1030" s="6" t="s">
        <v>17</v>
      </c>
      <c r="D1030" s="6" t="s">
        <v>12</v>
      </c>
      <c r="E1030" s="6" t="s">
        <v>2277</v>
      </c>
      <c r="F1030" s="6" t="s">
        <v>2290</v>
      </c>
      <c r="G1030" s="8">
        <v>5000</v>
      </c>
    </row>
    <row r="1031" s="1" customFormat="1" ht="15" customHeight="1" spans="1:7">
      <c r="A1031" s="6" t="s">
        <v>2300</v>
      </c>
      <c r="B1031" s="7" t="s">
        <v>2301</v>
      </c>
      <c r="C1031" s="6" t="s">
        <v>17</v>
      </c>
      <c r="D1031" s="6" t="s">
        <v>12</v>
      </c>
      <c r="E1031" s="7" t="s">
        <v>2277</v>
      </c>
      <c r="F1031" s="7" t="s">
        <v>2290</v>
      </c>
      <c r="G1031" s="8">
        <v>5000</v>
      </c>
    </row>
    <row r="1032" s="1" customFormat="1" ht="15" customHeight="1" spans="1:7">
      <c r="A1032" s="6" t="s">
        <v>2302</v>
      </c>
      <c r="B1032" s="7" t="s">
        <v>2303</v>
      </c>
      <c r="C1032" s="6" t="s">
        <v>17</v>
      </c>
      <c r="D1032" s="6" t="s">
        <v>12</v>
      </c>
      <c r="E1032" s="7" t="s">
        <v>2277</v>
      </c>
      <c r="F1032" s="7" t="s">
        <v>2304</v>
      </c>
      <c r="G1032" s="8">
        <v>5000</v>
      </c>
    </row>
    <row r="1033" s="1" customFormat="1" ht="15" customHeight="1" spans="1:7">
      <c r="A1033" s="6" t="s">
        <v>2305</v>
      </c>
      <c r="B1033" s="7" t="s">
        <v>2306</v>
      </c>
      <c r="C1033" s="6" t="s">
        <v>20</v>
      </c>
      <c r="D1033" s="6" t="s">
        <v>12</v>
      </c>
      <c r="E1033" s="7" t="s">
        <v>2277</v>
      </c>
      <c r="F1033" s="7" t="s">
        <v>2307</v>
      </c>
      <c r="G1033" s="8">
        <v>5000</v>
      </c>
    </row>
    <row r="1034" s="1" customFormat="1" ht="15" customHeight="1" spans="1:7">
      <c r="A1034" s="6" t="s">
        <v>2308</v>
      </c>
      <c r="B1034" s="56" t="s">
        <v>2309</v>
      </c>
      <c r="C1034" s="7" t="s">
        <v>127</v>
      </c>
      <c r="D1034" s="6" t="s">
        <v>12</v>
      </c>
      <c r="E1034" s="57" t="s">
        <v>2277</v>
      </c>
      <c r="F1034" s="57" t="s">
        <v>2287</v>
      </c>
      <c r="G1034" s="8">
        <v>5000</v>
      </c>
    </row>
    <row r="1035" s="1" customFormat="1" ht="15" customHeight="1" spans="1:7">
      <c r="A1035" s="6" t="s">
        <v>2310</v>
      </c>
      <c r="B1035" s="19" t="s">
        <v>2311</v>
      </c>
      <c r="C1035" s="7" t="s">
        <v>127</v>
      </c>
      <c r="D1035" s="6" t="s">
        <v>12</v>
      </c>
      <c r="E1035" s="19" t="s">
        <v>2277</v>
      </c>
      <c r="F1035" s="19" t="s">
        <v>2290</v>
      </c>
      <c r="G1035" s="8">
        <v>5000</v>
      </c>
    </row>
    <row r="1036" s="1" customFormat="1" ht="15" customHeight="1" spans="1:7">
      <c r="A1036" s="6" t="s">
        <v>2312</v>
      </c>
      <c r="B1036" s="7" t="s">
        <v>2313</v>
      </c>
      <c r="C1036" s="7" t="s">
        <v>127</v>
      </c>
      <c r="D1036" s="6" t="s">
        <v>12</v>
      </c>
      <c r="E1036" s="7" t="s">
        <v>2277</v>
      </c>
      <c r="F1036" s="7" t="s">
        <v>2287</v>
      </c>
      <c r="G1036" s="8">
        <v>5000</v>
      </c>
    </row>
    <row r="1037" s="1" customFormat="1" ht="15" customHeight="1" spans="1:7">
      <c r="A1037" s="6" t="s">
        <v>2314</v>
      </c>
      <c r="B1037" s="7" t="s">
        <v>2315</v>
      </c>
      <c r="C1037" s="7" t="s">
        <v>127</v>
      </c>
      <c r="D1037" s="6" t="s">
        <v>12</v>
      </c>
      <c r="E1037" s="7" t="s">
        <v>2277</v>
      </c>
      <c r="F1037" s="7" t="s">
        <v>2304</v>
      </c>
      <c r="G1037" s="8">
        <v>5000</v>
      </c>
    </row>
    <row r="1038" s="1" customFormat="1" ht="15" customHeight="1" spans="1:7">
      <c r="A1038" s="6" t="s">
        <v>2316</v>
      </c>
      <c r="B1038" s="7" t="s">
        <v>2317</v>
      </c>
      <c r="C1038" s="7" t="s">
        <v>127</v>
      </c>
      <c r="D1038" s="6" t="s">
        <v>12</v>
      </c>
      <c r="E1038" s="7" t="s">
        <v>2277</v>
      </c>
      <c r="F1038" s="7" t="s">
        <v>2287</v>
      </c>
      <c r="G1038" s="8">
        <v>5000</v>
      </c>
    </row>
    <row r="1039" s="1" customFormat="1" ht="15" customHeight="1" spans="1:7">
      <c r="A1039" s="6" t="s">
        <v>2318</v>
      </c>
      <c r="B1039" s="6" t="s">
        <v>2319</v>
      </c>
      <c r="C1039" s="6" t="s">
        <v>26</v>
      </c>
      <c r="D1039" s="6" t="s">
        <v>12</v>
      </c>
      <c r="E1039" s="6" t="s">
        <v>2277</v>
      </c>
      <c r="F1039" s="6" t="s">
        <v>2281</v>
      </c>
      <c r="G1039" s="8">
        <v>5000</v>
      </c>
    </row>
    <row r="1040" s="1" customFormat="1" ht="15" customHeight="1" spans="1:7">
      <c r="A1040" s="6" t="s">
        <v>2320</v>
      </c>
      <c r="B1040" s="14" t="s">
        <v>2321</v>
      </c>
      <c r="C1040" s="6" t="s">
        <v>468</v>
      </c>
      <c r="D1040" s="6" t="s">
        <v>12</v>
      </c>
      <c r="E1040" s="14" t="s">
        <v>2277</v>
      </c>
      <c r="F1040" s="14" t="s">
        <v>2322</v>
      </c>
      <c r="G1040" s="8">
        <v>5000</v>
      </c>
    </row>
    <row r="1041" s="1" customFormat="1" ht="15" customHeight="1" spans="1:7">
      <c r="A1041" s="6" t="s">
        <v>2323</v>
      </c>
      <c r="B1041" s="58" t="s">
        <v>2324</v>
      </c>
      <c r="C1041" s="6" t="s">
        <v>26</v>
      </c>
      <c r="D1041" s="6" t="s">
        <v>12</v>
      </c>
      <c r="E1041" s="34" t="s">
        <v>2277</v>
      </c>
      <c r="F1041" s="34" t="s">
        <v>2304</v>
      </c>
      <c r="G1041" s="8">
        <v>5000</v>
      </c>
    </row>
    <row r="1042" s="1" customFormat="1" ht="15" customHeight="1" spans="1:7">
      <c r="A1042" s="6" t="s">
        <v>2325</v>
      </c>
      <c r="B1042" s="7" t="s">
        <v>2326</v>
      </c>
      <c r="C1042" s="6" t="s">
        <v>26</v>
      </c>
      <c r="D1042" s="6" t="s">
        <v>12</v>
      </c>
      <c r="E1042" s="7" t="s">
        <v>2277</v>
      </c>
      <c r="F1042" s="7" t="s">
        <v>2327</v>
      </c>
      <c r="G1042" s="8">
        <v>5000</v>
      </c>
    </row>
    <row r="1043" s="1" customFormat="1" ht="15" customHeight="1" spans="1:7">
      <c r="A1043" s="6" t="s">
        <v>2328</v>
      </c>
      <c r="B1043" s="7" t="s">
        <v>2329</v>
      </c>
      <c r="C1043" s="6" t="s">
        <v>26</v>
      </c>
      <c r="D1043" s="6" t="s">
        <v>12</v>
      </c>
      <c r="E1043" s="7" t="s">
        <v>2277</v>
      </c>
      <c r="F1043" s="7" t="s">
        <v>2278</v>
      </c>
      <c r="G1043" s="8">
        <v>5000</v>
      </c>
    </row>
    <row r="1044" s="1" customFormat="1" ht="15" customHeight="1" spans="1:7">
      <c r="A1044" s="6" t="s">
        <v>2330</v>
      </c>
      <c r="B1044" s="18" t="s">
        <v>2331</v>
      </c>
      <c r="C1044" s="6" t="s">
        <v>26</v>
      </c>
      <c r="D1044" s="6" t="s">
        <v>12</v>
      </c>
      <c r="E1044" s="18" t="s">
        <v>2277</v>
      </c>
      <c r="F1044" s="18" t="s">
        <v>2332</v>
      </c>
      <c r="G1044" s="8">
        <v>5000</v>
      </c>
    </row>
    <row r="1045" s="1" customFormat="1" ht="15" customHeight="1" spans="1:7">
      <c r="A1045" s="6" t="s">
        <v>2333</v>
      </c>
      <c r="B1045" s="7" t="s">
        <v>628</v>
      </c>
      <c r="C1045" s="6" t="s">
        <v>26</v>
      </c>
      <c r="D1045" s="6" t="s">
        <v>12</v>
      </c>
      <c r="E1045" s="7" t="s">
        <v>2277</v>
      </c>
      <c r="F1045" s="7" t="s">
        <v>2307</v>
      </c>
      <c r="G1045" s="8">
        <v>5000</v>
      </c>
    </row>
    <row r="1046" s="1" customFormat="1" ht="15" customHeight="1" spans="1:7">
      <c r="A1046" s="6" t="s">
        <v>2334</v>
      </c>
      <c r="B1046" s="7" t="s">
        <v>2335</v>
      </c>
      <c r="C1046" s="6" t="s">
        <v>149</v>
      </c>
      <c r="D1046" s="6" t="s">
        <v>12</v>
      </c>
      <c r="E1046" s="7" t="s">
        <v>2277</v>
      </c>
      <c r="F1046" s="7" t="s">
        <v>2278</v>
      </c>
      <c r="G1046" s="8">
        <v>5000</v>
      </c>
    </row>
    <row r="1047" s="1" customFormat="1" ht="15" customHeight="1" spans="1:7">
      <c r="A1047" s="6" t="s">
        <v>2336</v>
      </c>
      <c r="B1047" s="6" t="s">
        <v>2337</v>
      </c>
      <c r="C1047" s="6" t="s">
        <v>149</v>
      </c>
      <c r="D1047" s="6" t="s">
        <v>12</v>
      </c>
      <c r="E1047" s="6" t="s">
        <v>2277</v>
      </c>
      <c r="F1047" s="6" t="s">
        <v>2287</v>
      </c>
      <c r="G1047" s="8">
        <v>5000</v>
      </c>
    </row>
    <row r="1048" s="1" customFormat="1" ht="15" customHeight="1" spans="1:7">
      <c r="A1048" s="6" t="s">
        <v>2338</v>
      </c>
      <c r="B1048" s="6" t="s">
        <v>2339</v>
      </c>
      <c r="C1048" s="6" t="s">
        <v>53</v>
      </c>
      <c r="D1048" s="6" t="s">
        <v>12</v>
      </c>
      <c r="E1048" s="6" t="s">
        <v>2277</v>
      </c>
      <c r="F1048" s="6" t="s">
        <v>2322</v>
      </c>
      <c r="G1048" s="8">
        <v>5000</v>
      </c>
    </row>
    <row r="1049" s="1" customFormat="1" ht="15" customHeight="1" spans="1:7">
      <c r="A1049" s="6" t="s">
        <v>2340</v>
      </c>
      <c r="B1049" s="7" t="s">
        <v>2341</v>
      </c>
      <c r="C1049" s="7" t="s">
        <v>35</v>
      </c>
      <c r="D1049" s="6" t="s">
        <v>12</v>
      </c>
      <c r="E1049" s="7" t="s">
        <v>2277</v>
      </c>
      <c r="F1049" s="7" t="s">
        <v>2304</v>
      </c>
      <c r="G1049" s="8">
        <v>5000</v>
      </c>
    </row>
    <row r="1050" s="1" customFormat="1" ht="15" customHeight="1" spans="1:7">
      <c r="A1050" s="6" t="s">
        <v>2342</v>
      </c>
      <c r="B1050" s="7" t="s">
        <v>2343</v>
      </c>
      <c r="C1050" s="7" t="s">
        <v>35</v>
      </c>
      <c r="D1050" s="6" t="s">
        <v>12</v>
      </c>
      <c r="E1050" s="7" t="s">
        <v>2277</v>
      </c>
      <c r="F1050" s="7" t="s">
        <v>2290</v>
      </c>
      <c r="G1050" s="8">
        <v>5000</v>
      </c>
    </row>
    <row r="1051" s="1" customFormat="1" ht="15" customHeight="1" spans="1:7">
      <c r="A1051" s="6" t="s">
        <v>2344</v>
      </c>
      <c r="B1051" s="7" t="s">
        <v>2345</v>
      </c>
      <c r="C1051" s="7" t="s">
        <v>35</v>
      </c>
      <c r="D1051" s="6" t="s">
        <v>12</v>
      </c>
      <c r="E1051" s="7" t="s">
        <v>2277</v>
      </c>
      <c r="F1051" s="7" t="s">
        <v>2322</v>
      </c>
      <c r="G1051" s="8">
        <v>5000</v>
      </c>
    </row>
    <row r="1052" s="1" customFormat="1" ht="15" customHeight="1" spans="1:7">
      <c r="A1052" s="6" t="s">
        <v>2346</v>
      </c>
      <c r="B1052" s="7" t="s">
        <v>2347</v>
      </c>
      <c r="C1052" s="7" t="s">
        <v>35</v>
      </c>
      <c r="D1052" s="6" t="s">
        <v>12</v>
      </c>
      <c r="E1052" s="7" t="s">
        <v>2277</v>
      </c>
      <c r="F1052" s="7" t="s">
        <v>2327</v>
      </c>
      <c r="G1052" s="8">
        <v>5000</v>
      </c>
    </row>
    <row r="1053" s="1" customFormat="1" ht="15" customHeight="1" spans="1:7">
      <c r="A1053" s="6" t="s">
        <v>2348</v>
      </c>
      <c r="B1053" s="7" t="s">
        <v>770</v>
      </c>
      <c r="C1053" s="7" t="s">
        <v>35</v>
      </c>
      <c r="D1053" s="6" t="s">
        <v>12</v>
      </c>
      <c r="E1053" s="7" t="s">
        <v>2277</v>
      </c>
      <c r="F1053" s="7" t="s">
        <v>2278</v>
      </c>
      <c r="G1053" s="8">
        <v>5000</v>
      </c>
    </row>
    <row r="1054" s="1" customFormat="1" ht="15" customHeight="1" spans="1:7">
      <c r="A1054" s="6" t="s">
        <v>2349</v>
      </c>
      <c r="B1054" s="7" t="s">
        <v>2350</v>
      </c>
      <c r="C1054" s="7" t="s">
        <v>35</v>
      </c>
      <c r="D1054" s="6" t="s">
        <v>12</v>
      </c>
      <c r="E1054" s="7" t="s">
        <v>2277</v>
      </c>
      <c r="F1054" s="7" t="s">
        <v>2290</v>
      </c>
      <c r="G1054" s="8">
        <v>5000</v>
      </c>
    </row>
    <row r="1055" s="1" customFormat="1" ht="15" customHeight="1" spans="1:7">
      <c r="A1055" s="6" t="s">
        <v>2351</v>
      </c>
      <c r="B1055" s="7" t="s">
        <v>2352</v>
      </c>
      <c r="C1055" s="6" t="s">
        <v>180</v>
      </c>
      <c r="D1055" s="6" t="s">
        <v>12</v>
      </c>
      <c r="E1055" s="7" t="s">
        <v>2277</v>
      </c>
      <c r="F1055" s="7" t="s">
        <v>2290</v>
      </c>
      <c r="G1055" s="8">
        <v>5000</v>
      </c>
    </row>
    <row r="1056" s="1" customFormat="1" ht="15" customHeight="1" spans="1:7">
      <c r="A1056" s="6" t="s">
        <v>2353</v>
      </c>
      <c r="B1056" s="7" t="s">
        <v>2354</v>
      </c>
      <c r="C1056" s="6" t="s">
        <v>180</v>
      </c>
      <c r="D1056" s="6" t="s">
        <v>12</v>
      </c>
      <c r="E1056" s="7" t="s">
        <v>2277</v>
      </c>
      <c r="F1056" s="7" t="s">
        <v>2281</v>
      </c>
      <c r="G1056" s="8">
        <v>5000</v>
      </c>
    </row>
    <row r="1057" s="1" customFormat="1" ht="15" customHeight="1" spans="1:7">
      <c r="A1057" s="6" t="s">
        <v>2355</v>
      </c>
      <c r="B1057" s="7" t="s">
        <v>2356</v>
      </c>
      <c r="C1057" s="6" t="s">
        <v>180</v>
      </c>
      <c r="D1057" s="6" t="s">
        <v>12</v>
      </c>
      <c r="E1057" s="7" t="s">
        <v>2277</v>
      </c>
      <c r="F1057" s="7" t="s">
        <v>2327</v>
      </c>
      <c r="G1057" s="8">
        <v>5000</v>
      </c>
    </row>
    <row r="1058" s="1" customFormat="1" ht="15" customHeight="1" spans="1:7">
      <c r="A1058" s="6" t="s">
        <v>2357</v>
      </c>
      <c r="B1058" s="48" t="s">
        <v>2358</v>
      </c>
      <c r="C1058" s="6" t="s">
        <v>180</v>
      </c>
      <c r="D1058" s="6" t="s">
        <v>12</v>
      </c>
      <c r="E1058" s="48" t="s">
        <v>2277</v>
      </c>
      <c r="F1058" s="48" t="s">
        <v>2322</v>
      </c>
      <c r="G1058" s="8">
        <v>5000</v>
      </c>
    </row>
    <row r="1059" s="1" customFormat="1" ht="15" customHeight="1" spans="1:7">
      <c r="A1059" s="6" t="s">
        <v>2359</v>
      </c>
      <c r="B1059" s="7" t="s">
        <v>2360</v>
      </c>
      <c r="C1059" s="6" t="s">
        <v>180</v>
      </c>
      <c r="D1059" s="6" t="s">
        <v>12</v>
      </c>
      <c r="E1059" s="7" t="s">
        <v>2277</v>
      </c>
      <c r="F1059" s="7" t="s">
        <v>2287</v>
      </c>
      <c r="G1059" s="8">
        <v>5000</v>
      </c>
    </row>
    <row r="1060" s="1" customFormat="1" ht="15" customHeight="1" spans="1:7">
      <c r="A1060" s="6" t="s">
        <v>2361</v>
      </c>
      <c r="B1060" s="11" t="s">
        <v>2362</v>
      </c>
      <c r="C1060" s="6" t="s">
        <v>11</v>
      </c>
      <c r="D1060" s="6" t="s">
        <v>12</v>
      </c>
      <c r="E1060" s="11" t="s">
        <v>2277</v>
      </c>
      <c r="F1060" s="11" t="s">
        <v>2322</v>
      </c>
      <c r="G1060" s="8">
        <v>5000</v>
      </c>
    </row>
    <row r="1061" s="1" customFormat="1" ht="15" customHeight="1" spans="1:7">
      <c r="A1061" s="6" t="s">
        <v>2363</v>
      </c>
      <c r="B1061" s="32" t="s">
        <v>593</v>
      </c>
      <c r="C1061" s="6" t="s">
        <v>11</v>
      </c>
      <c r="D1061" s="6" t="s">
        <v>12</v>
      </c>
      <c r="E1061" s="32" t="s">
        <v>2277</v>
      </c>
      <c r="F1061" s="32" t="s">
        <v>2322</v>
      </c>
      <c r="G1061" s="8">
        <v>5000</v>
      </c>
    </row>
    <row r="1062" s="1" customFormat="1" ht="15" customHeight="1" spans="1:7">
      <c r="A1062" s="6" t="s">
        <v>2364</v>
      </c>
      <c r="B1062" s="32" t="s">
        <v>2365</v>
      </c>
      <c r="C1062" s="6" t="s">
        <v>11</v>
      </c>
      <c r="D1062" s="6" t="s">
        <v>12</v>
      </c>
      <c r="E1062" s="32" t="s">
        <v>2277</v>
      </c>
      <c r="F1062" s="32" t="s">
        <v>2307</v>
      </c>
      <c r="G1062" s="8">
        <v>5000</v>
      </c>
    </row>
    <row r="1063" s="1" customFormat="1" ht="15" customHeight="1" spans="1:7">
      <c r="A1063" s="6" t="s">
        <v>2366</v>
      </c>
      <c r="B1063" s="11" t="s">
        <v>2367</v>
      </c>
      <c r="C1063" s="6" t="s">
        <v>213</v>
      </c>
      <c r="D1063" s="6" t="s">
        <v>12</v>
      </c>
      <c r="E1063" s="11" t="s">
        <v>2277</v>
      </c>
      <c r="F1063" s="11" t="s">
        <v>2287</v>
      </c>
      <c r="G1063" s="8">
        <v>5000</v>
      </c>
    </row>
    <row r="1064" s="1" customFormat="1" ht="15" customHeight="1" spans="1:7">
      <c r="A1064" s="6" t="s">
        <v>2368</v>
      </c>
      <c r="B1064" s="23" t="s">
        <v>2369</v>
      </c>
      <c r="C1064" s="6" t="s">
        <v>213</v>
      </c>
      <c r="D1064" s="6" t="s">
        <v>12</v>
      </c>
      <c r="E1064" s="23" t="s">
        <v>2277</v>
      </c>
      <c r="F1064" s="23" t="s">
        <v>2297</v>
      </c>
      <c r="G1064" s="8">
        <v>5000</v>
      </c>
    </row>
    <row r="1065" s="1" customFormat="1" ht="15" customHeight="1" spans="1:7">
      <c r="A1065" s="6" t="s">
        <v>2370</v>
      </c>
      <c r="B1065" s="23" t="s">
        <v>2371</v>
      </c>
      <c r="C1065" s="6" t="s">
        <v>213</v>
      </c>
      <c r="D1065" s="6" t="s">
        <v>12</v>
      </c>
      <c r="E1065" s="23" t="s">
        <v>2277</v>
      </c>
      <c r="F1065" s="23" t="s">
        <v>2278</v>
      </c>
      <c r="G1065" s="8">
        <v>5000</v>
      </c>
    </row>
    <row r="1066" s="1" customFormat="1" ht="15" customHeight="1" spans="1:7">
      <c r="A1066" s="6" t="s">
        <v>2372</v>
      </c>
      <c r="B1066" s="11" t="s">
        <v>2373</v>
      </c>
      <c r="C1066" s="6" t="s">
        <v>17</v>
      </c>
      <c r="D1066" s="6" t="s">
        <v>12</v>
      </c>
      <c r="E1066" s="11" t="s">
        <v>2277</v>
      </c>
      <c r="F1066" s="11" t="s">
        <v>2332</v>
      </c>
      <c r="G1066" s="8">
        <v>5000</v>
      </c>
    </row>
    <row r="1067" s="1" customFormat="1" ht="15" customHeight="1" spans="1:7">
      <c r="A1067" s="6" t="s">
        <v>2374</v>
      </c>
      <c r="B1067" s="11" t="s">
        <v>1950</v>
      </c>
      <c r="C1067" s="6" t="s">
        <v>1386</v>
      </c>
      <c r="D1067" s="6" t="s">
        <v>12</v>
      </c>
      <c r="E1067" s="6" t="s">
        <v>2277</v>
      </c>
      <c r="F1067" s="6" t="s">
        <v>2327</v>
      </c>
      <c r="G1067" s="8">
        <v>5000</v>
      </c>
    </row>
    <row r="1068" s="1" customFormat="1" ht="15" customHeight="1" spans="1:7">
      <c r="A1068" s="6" t="s">
        <v>2375</v>
      </c>
      <c r="B1068" s="11" t="s">
        <v>2376</v>
      </c>
      <c r="C1068" s="6" t="s">
        <v>222</v>
      </c>
      <c r="D1068" s="6" t="s">
        <v>12</v>
      </c>
      <c r="E1068" s="11" t="s">
        <v>2277</v>
      </c>
      <c r="F1068" s="11" t="s">
        <v>2322</v>
      </c>
      <c r="G1068" s="8">
        <v>5000</v>
      </c>
    </row>
    <row r="1069" s="1" customFormat="1" ht="15" customHeight="1" spans="1:7">
      <c r="A1069" s="6" t="s">
        <v>2377</v>
      </c>
      <c r="B1069" s="11" t="s">
        <v>2378</v>
      </c>
      <c r="C1069" s="6" t="s">
        <v>41</v>
      </c>
      <c r="D1069" s="6" t="s">
        <v>12</v>
      </c>
      <c r="E1069" s="11" t="s">
        <v>2277</v>
      </c>
      <c r="F1069" s="28" t="s">
        <v>2281</v>
      </c>
      <c r="G1069" s="8">
        <v>5000</v>
      </c>
    </row>
    <row r="1070" s="1" customFormat="1" ht="15" customHeight="1" spans="1:7">
      <c r="A1070" s="6" t="s">
        <v>2379</v>
      </c>
      <c r="B1070" s="11" t="s">
        <v>2380</v>
      </c>
      <c r="C1070" s="6" t="s">
        <v>41</v>
      </c>
      <c r="D1070" s="6" t="s">
        <v>12</v>
      </c>
      <c r="E1070" s="11" t="s">
        <v>2277</v>
      </c>
      <c r="F1070" s="11" t="s">
        <v>2304</v>
      </c>
      <c r="G1070" s="8">
        <v>5000</v>
      </c>
    </row>
    <row r="1071" s="1" customFormat="1" ht="15" customHeight="1" spans="1:7">
      <c r="A1071" s="6" t="s">
        <v>2381</v>
      </c>
      <c r="B1071" s="11" t="s">
        <v>2382</v>
      </c>
      <c r="C1071" s="6" t="s">
        <v>41</v>
      </c>
      <c r="D1071" s="6" t="s">
        <v>12</v>
      </c>
      <c r="E1071" s="11" t="s">
        <v>2277</v>
      </c>
      <c r="F1071" s="11" t="s">
        <v>2284</v>
      </c>
      <c r="G1071" s="8">
        <v>5000</v>
      </c>
    </row>
    <row r="1072" s="1" customFormat="1" ht="15" customHeight="1" spans="1:7">
      <c r="A1072" s="6" t="s">
        <v>2383</v>
      </c>
      <c r="B1072" s="59" t="s">
        <v>2384</v>
      </c>
      <c r="C1072" s="6" t="s">
        <v>149</v>
      </c>
      <c r="D1072" s="6" t="s">
        <v>12</v>
      </c>
      <c r="E1072" s="59" t="s">
        <v>2277</v>
      </c>
      <c r="F1072" s="59" t="s">
        <v>2322</v>
      </c>
      <c r="G1072" s="8">
        <v>5000</v>
      </c>
    </row>
    <row r="1073" s="1" customFormat="1" ht="15" customHeight="1" spans="1:7">
      <c r="A1073" s="6" t="s">
        <v>2385</v>
      </c>
      <c r="B1073" s="11" t="s">
        <v>2386</v>
      </c>
      <c r="C1073" s="6" t="s">
        <v>57</v>
      </c>
      <c r="D1073" s="6" t="s">
        <v>12</v>
      </c>
      <c r="E1073" s="6" t="s">
        <v>2277</v>
      </c>
      <c r="F1073" s="11" t="s">
        <v>2322</v>
      </c>
      <c r="G1073" s="8">
        <v>5000</v>
      </c>
    </row>
    <row r="1074" s="1" customFormat="1" ht="15" customHeight="1" spans="1:7">
      <c r="A1074" s="6" t="s">
        <v>2387</v>
      </c>
      <c r="B1074" s="11" t="s">
        <v>2388</v>
      </c>
      <c r="C1074" s="6" t="s">
        <v>204</v>
      </c>
      <c r="D1074" s="6" t="s">
        <v>12</v>
      </c>
      <c r="E1074" s="6" t="s">
        <v>2277</v>
      </c>
      <c r="F1074" s="11" t="s">
        <v>2322</v>
      </c>
      <c r="G1074" s="8">
        <v>5000</v>
      </c>
    </row>
    <row r="1075" s="1" customFormat="1" ht="15" customHeight="1" spans="1:7">
      <c r="A1075" s="6" t="s">
        <v>2389</v>
      </c>
      <c r="B1075" s="11" t="s">
        <v>2390</v>
      </c>
      <c r="C1075" s="6" t="s">
        <v>204</v>
      </c>
      <c r="D1075" s="6" t="s">
        <v>12</v>
      </c>
      <c r="E1075" s="6" t="s">
        <v>2277</v>
      </c>
      <c r="F1075" s="11" t="s">
        <v>2281</v>
      </c>
      <c r="G1075" s="8">
        <v>5000</v>
      </c>
    </row>
    <row r="1076" s="1" customFormat="1" ht="15" customHeight="1" spans="1:7">
      <c r="A1076" s="6" t="s">
        <v>2391</v>
      </c>
      <c r="B1076" s="7" t="s">
        <v>2392</v>
      </c>
      <c r="C1076" s="7" t="s">
        <v>127</v>
      </c>
      <c r="D1076" s="6" t="s">
        <v>12</v>
      </c>
      <c r="E1076" s="7" t="s">
        <v>2277</v>
      </c>
      <c r="F1076" s="7" t="s">
        <v>2297</v>
      </c>
      <c r="G1076" s="8">
        <v>5000</v>
      </c>
    </row>
    <row r="1077" s="1" customFormat="1" ht="15" customHeight="1" spans="1:7">
      <c r="A1077" s="6" t="s">
        <v>2393</v>
      </c>
      <c r="B1077" s="11" t="s">
        <v>2394</v>
      </c>
      <c r="C1077" s="6" t="s">
        <v>57</v>
      </c>
      <c r="D1077" s="6" t="s">
        <v>12</v>
      </c>
      <c r="E1077" s="7" t="s">
        <v>2395</v>
      </c>
      <c r="F1077" s="11" t="s">
        <v>2396</v>
      </c>
      <c r="G1077" s="8">
        <v>5000</v>
      </c>
    </row>
    <row r="1078" s="1" customFormat="1" ht="15" customHeight="1" spans="1:7">
      <c r="A1078" s="6" t="s">
        <v>2397</v>
      </c>
      <c r="B1078" s="11" t="s">
        <v>2398</v>
      </c>
      <c r="C1078" s="6" t="s">
        <v>57</v>
      </c>
      <c r="D1078" s="6" t="s">
        <v>12</v>
      </c>
      <c r="E1078" s="7" t="s">
        <v>2395</v>
      </c>
      <c r="F1078" s="11" t="s">
        <v>2399</v>
      </c>
      <c r="G1078" s="8">
        <v>5000</v>
      </c>
    </row>
    <row r="1079" s="1" customFormat="1" ht="15" customHeight="1" spans="1:7">
      <c r="A1079" s="6" t="s">
        <v>2400</v>
      </c>
      <c r="B1079" s="11" t="s">
        <v>1357</v>
      </c>
      <c r="C1079" s="6" t="s">
        <v>50</v>
      </c>
      <c r="D1079" s="6" t="s">
        <v>12</v>
      </c>
      <c r="E1079" s="7" t="s">
        <v>2395</v>
      </c>
      <c r="F1079" s="11" t="s">
        <v>2401</v>
      </c>
      <c r="G1079" s="8">
        <v>5000</v>
      </c>
    </row>
    <row r="1080" s="1" customFormat="1" ht="15" customHeight="1" spans="1:7">
      <c r="A1080" s="6" t="s">
        <v>2402</v>
      </c>
      <c r="B1080" s="11" t="s">
        <v>2403</v>
      </c>
      <c r="C1080" s="6" t="s">
        <v>204</v>
      </c>
      <c r="D1080" s="6" t="s">
        <v>12</v>
      </c>
      <c r="E1080" s="7" t="s">
        <v>2395</v>
      </c>
      <c r="F1080" s="11" t="s">
        <v>2404</v>
      </c>
      <c r="G1080" s="8">
        <v>5000</v>
      </c>
    </row>
    <row r="1081" s="1" customFormat="1" ht="15" customHeight="1" spans="1:7">
      <c r="A1081" s="6" t="s">
        <v>2405</v>
      </c>
      <c r="B1081" s="11" t="s">
        <v>2406</v>
      </c>
      <c r="C1081" s="6" t="s">
        <v>57</v>
      </c>
      <c r="D1081" s="6" t="s">
        <v>12</v>
      </c>
      <c r="E1081" s="7" t="s">
        <v>2395</v>
      </c>
      <c r="F1081" s="11" t="s">
        <v>2407</v>
      </c>
      <c r="G1081" s="8">
        <v>5000</v>
      </c>
    </row>
    <row r="1082" s="1" customFormat="1" ht="15" customHeight="1" spans="1:7">
      <c r="A1082" s="6" t="s">
        <v>2408</v>
      </c>
      <c r="B1082" s="7" t="s">
        <v>2409</v>
      </c>
      <c r="C1082" s="7" t="s">
        <v>127</v>
      </c>
      <c r="D1082" s="6" t="s">
        <v>12</v>
      </c>
      <c r="E1082" s="7" t="s">
        <v>2395</v>
      </c>
      <c r="F1082" s="7" t="s">
        <v>2401</v>
      </c>
      <c r="G1082" s="8">
        <v>5000</v>
      </c>
    </row>
    <row r="1083" s="1" customFormat="1" ht="15" customHeight="1" spans="1:7">
      <c r="A1083" s="6" t="s">
        <v>2410</v>
      </c>
      <c r="B1083" s="6" t="s">
        <v>2411</v>
      </c>
      <c r="C1083" s="6" t="s">
        <v>17</v>
      </c>
      <c r="D1083" s="6" t="s">
        <v>12</v>
      </c>
      <c r="E1083" s="7" t="s">
        <v>2395</v>
      </c>
      <c r="F1083" s="6" t="s">
        <v>2187</v>
      </c>
      <c r="G1083" s="8">
        <v>5000</v>
      </c>
    </row>
    <row r="1084" s="1" customFormat="1" ht="15" customHeight="1" spans="1:7">
      <c r="A1084" s="6" t="s">
        <v>2412</v>
      </c>
      <c r="B1084" s="6" t="s">
        <v>2413</v>
      </c>
      <c r="C1084" s="7" t="s">
        <v>127</v>
      </c>
      <c r="D1084" s="6" t="s">
        <v>12</v>
      </c>
      <c r="E1084" s="7" t="s">
        <v>2395</v>
      </c>
      <c r="F1084" s="6" t="s">
        <v>2414</v>
      </c>
      <c r="G1084" s="8">
        <v>5000</v>
      </c>
    </row>
    <row r="1085" s="1" customFormat="1" ht="15" customHeight="1" spans="1:7">
      <c r="A1085" s="6" t="s">
        <v>2415</v>
      </c>
      <c r="B1085" s="31" t="s">
        <v>2416</v>
      </c>
      <c r="C1085" s="6" t="s">
        <v>26</v>
      </c>
      <c r="D1085" s="6" t="s">
        <v>12</v>
      </c>
      <c r="E1085" s="7" t="s">
        <v>2395</v>
      </c>
      <c r="F1085" s="31" t="s">
        <v>2417</v>
      </c>
      <c r="G1085" s="8">
        <v>5000</v>
      </c>
    </row>
    <row r="1086" s="1" customFormat="1" ht="15" customHeight="1" spans="1:7">
      <c r="A1086" s="6" t="s">
        <v>2418</v>
      </c>
      <c r="B1086" s="31" t="s">
        <v>2419</v>
      </c>
      <c r="C1086" s="6" t="s">
        <v>26</v>
      </c>
      <c r="D1086" s="6" t="s">
        <v>12</v>
      </c>
      <c r="E1086" s="7" t="s">
        <v>2395</v>
      </c>
      <c r="F1086" s="31" t="s">
        <v>2399</v>
      </c>
      <c r="G1086" s="8">
        <v>5000</v>
      </c>
    </row>
    <row r="1087" s="1" customFormat="1" ht="15" customHeight="1" spans="1:7">
      <c r="A1087" s="6" t="s">
        <v>2420</v>
      </c>
      <c r="B1087" s="7" t="s">
        <v>2421</v>
      </c>
      <c r="C1087" s="6" t="s">
        <v>204</v>
      </c>
      <c r="D1087" s="6" t="s">
        <v>12</v>
      </c>
      <c r="E1087" s="7" t="s">
        <v>2395</v>
      </c>
      <c r="F1087" s="7" t="s">
        <v>2414</v>
      </c>
      <c r="G1087" s="8">
        <v>5000</v>
      </c>
    </row>
    <row r="1088" s="1" customFormat="1" ht="15" customHeight="1" spans="1:7">
      <c r="A1088" s="6" t="s">
        <v>2422</v>
      </c>
      <c r="B1088" s="11" t="s">
        <v>2423</v>
      </c>
      <c r="C1088" s="6" t="s">
        <v>41</v>
      </c>
      <c r="D1088" s="6" t="s">
        <v>12</v>
      </c>
      <c r="E1088" s="7" t="s">
        <v>2395</v>
      </c>
      <c r="F1088" s="11" t="s">
        <v>2396</v>
      </c>
      <c r="G1088" s="8">
        <v>5000</v>
      </c>
    </row>
    <row r="1089" s="1" customFormat="1" ht="15" customHeight="1" spans="1:7">
      <c r="A1089" s="6" t="s">
        <v>2424</v>
      </c>
      <c r="B1089" s="7" t="s">
        <v>2425</v>
      </c>
      <c r="C1089" s="6" t="s">
        <v>11</v>
      </c>
      <c r="D1089" s="6" t="s">
        <v>12</v>
      </c>
      <c r="E1089" s="7" t="s">
        <v>2395</v>
      </c>
      <c r="F1089" s="7" t="s">
        <v>2426</v>
      </c>
      <c r="G1089" s="8">
        <v>5000</v>
      </c>
    </row>
    <row r="1090" s="1" customFormat="1" ht="15" customHeight="1" spans="1:7">
      <c r="A1090" s="6" t="s">
        <v>2427</v>
      </c>
      <c r="B1090" s="13" t="s">
        <v>2428</v>
      </c>
      <c r="C1090" s="6" t="s">
        <v>11</v>
      </c>
      <c r="D1090" s="6" t="s">
        <v>12</v>
      </c>
      <c r="E1090" s="7" t="s">
        <v>2395</v>
      </c>
      <c r="F1090" s="13" t="s">
        <v>2401</v>
      </c>
      <c r="G1090" s="8">
        <v>5000</v>
      </c>
    </row>
    <row r="1091" s="1" customFormat="1" ht="15" customHeight="1" spans="1:7">
      <c r="A1091" s="6" t="s">
        <v>2429</v>
      </c>
      <c r="B1091" s="7" t="s">
        <v>2430</v>
      </c>
      <c r="C1091" s="6" t="s">
        <v>11</v>
      </c>
      <c r="D1091" s="6" t="s">
        <v>12</v>
      </c>
      <c r="E1091" s="7" t="s">
        <v>2395</v>
      </c>
      <c r="F1091" s="7" t="s">
        <v>2431</v>
      </c>
      <c r="G1091" s="8">
        <v>5000</v>
      </c>
    </row>
    <row r="1092" s="1" customFormat="1" ht="15" customHeight="1" spans="1:7">
      <c r="A1092" s="6" t="s">
        <v>2432</v>
      </c>
      <c r="B1092" s="7" t="s">
        <v>2433</v>
      </c>
      <c r="C1092" s="6" t="s">
        <v>11</v>
      </c>
      <c r="D1092" s="6" t="s">
        <v>12</v>
      </c>
      <c r="E1092" s="7" t="s">
        <v>2395</v>
      </c>
      <c r="F1092" s="7" t="s">
        <v>2434</v>
      </c>
      <c r="G1092" s="8">
        <v>5000</v>
      </c>
    </row>
    <row r="1093" s="1" customFormat="1" ht="15" customHeight="1" spans="1:7">
      <c r="A1093" s="6" t="s">
        <v>2435</v>
      </c>
      <c r="B1093" s="14" t="s">
        <v>2436</v>
      </c>
      <c r="C1093" s="14" t="s">
        <v>103</v>
      </c>
      <c r="D1093" s="6" t="s">
        <v>12</v>
      </c>
      <c r="E1093" s="7" t="s">
        <v>2395</v>
      </c>
      <c r="F1093" s="14" t="s">
        <v>2437</v>
      </c>
      <c r="G1093" s="8">
        <v>5000</v>
      </c>
    </row>
    <row r="1094" s="1" customFormat="1" ht="15" customHeight="1" spans="1:7">
      <c r="A1094" s="6" t="s">
        <v>2438</v>
      </c>
      <c r="B1094" s="71" t="s">
        <v>2439</v>
      </c>
      <c r="C1094" s="14" t="s">
        <v>103</v>
      </c>
      <c r="D1094" s="6" t="s">
        <v>12</v>
      </c>
      <c r="E1094" s="7" t="s">
        <v>2395</v>
      </c>
      <c r="F1094" s="14" t="s">
        <v>2440</v>
      </c>
      <c r="G1094" s="8">
        <v>5000</v>
      </c>
    </row>
    <row r="1095" s="1" customFormat="1" ht="15" customHeight="1" spans="1:7">
      <c r="A1095" s="6" t="s">
        <v>2441</v>
      </c>
      <c r="B1095" s="6" t="s">
        <v>2442</v>
      </c>
      <c r="C1095" s="6" t="s">
        <v>17</v>
      </c>
      <c r="D1095" s="6" t="s">
        <v>12</v>
      </c>
      <c r="E1095" s="7" t="s">
        <v>2395</v>
      </c>
      <c r="F1095" s="6" t="s">
        <v>2431</v>
      </c>
      <c r="G1095" s="8">
        <v>5000</v>
      </c>
    </row>
    <row r="1096" s="1" customFormat="1" ht="15" customHeight="1" spans="1:7">
      <c r="A1096" s="6" t="s">
        <v>2443</v>
      </c>
      <c r="B1096" s="6" t="s">
        <v>2444</v>
      </c>
      <c r="C1096" s="6" t="s">
        <v>17</v>
      </c>
      <c r="D1096" s="6" t="s">
        <v>12</v>
      </c>
      <c r="E1096" s="7" t="s">
        <v>2395</v>
      </c>
      <c r="F1096" s="6" t="s">
        <v>2445</v>
      </c>
      <c r="G1096" s="8">
        <v>5000</v>
      </c>
    </row>
    <row r="1097" s="1" customFormat="1" ht="15" customHeight="1" spans="1:7">
      <c r="A1097" s="6" t="s">
        <v>2446</v>
      </c>
      <c r="B1097" s="6" t="s">
        <v>2447</v>
      </c>
      <c r="C1097" s="6" t="s">
        <v>17</v>
      </c>
      <c r="D1097" s="6" t="s">
        <v>12</v>
      </c>
      <c r="E1097" s="7" t="s">
        <v>2395</v>
      </c>
      <c r="F1097" s="6" t="s">
        <v>2434</v>
      </c>
      <c r="G1097" s="8">
        <v>5000</v>
      </c>
    </row>
    <row r="1098" s="1" customFormat="1" ht="15" customHeight="1" spans="1:7">
      <c r="A1098" s="6" t="s">
        <v>2448</v>
      </c>
      <c r="B1098" s="6" t="s">
        <v>2449</v>
      </c>
      <c r="C1098" s="6" t="s">
        <v>17</v>
      </c>
      <c r="D1098" s="6" t="s">
        <v>12</v>
      </c>
      <c r="E1098" s="7" t="s">
        <v>2395</v>
      </c>
      <c r="F1098" s="6" t="s">
        <v>2450</v>
      </c>
      <c r="G1098" s="8">
        <v>5000</v>
      </c>
    </row>
    <row r="1099" s="1" customFormat="1" ht="15" customHeight="1" spans="1:7">
      <c r="A1099" s="6" t="s">
        <v>2451</v>
      </c>
      <c r="B1099" s="6" t="s">
        <v>2452</v>
      </c>
      <c r="C1099" s="6" t="s">
        <v>17</v>
      </c>
      <c r="D1099" s="6" t="s">
        <v>12</v>
      </c>
      <c r="E1099" s="7" t="s">
        <v>2395</v>
      </c>
      <c r="F1099" s="6" t="s">
        <v>2187</v>
      </c>
      <c r="G1099" s="8">
        <v>5000</v>
      </c>
    </row>
    <row r="1100" s="1" customFormat="1" ht="15" customHeight="1" spans="1:7">
      <c r="A1100" s="6" t="s">
        <v>2453</v>
      </c>
      <c r="B1100" s="6" t="s">
        <v>2454</v>
      </c>
      <c r="C1100" s="6" t="s">
        <v>17</v>
      </c>
      <c r="D1100" s="6" t="s">
        <v>12</v>
      </c>
      <c r="E1100" s="7" t="s">
        <v>2395</v>
      </c>
      <c r="F1100" s="6" t="s">
        <v>2445</v>
      </c>
      <c r="G1100" s="8">
        <v>5000</v>
      </c>
    </row>
    <row r="1101" s="1" customFormat="1" ht="15" customHeight="1" spans="1:7">
      <c r="A1101" s="6" t="s">
        <v>2455</v>
      </c>
      <c r="B1101" s="7" t="s">
        <v>2456</v>
      </c>
      <c r="C1101" s="6" t="s">
        <v>20</v>
      </c>
      <c r="D1101" s="6" t="s">
        <v>12</v>
      </c>
      <c r="E1101" s="7" t="s">
        <v>2395</v>
      </c>
      <c r="F1101" s="7" t="s">
        <v>2399</v>
      </c>
      <c r="G1101" s="8">
        <v>5000</v>
      </c>
    </row>
    <row r="1102" s="1" customFormat="1" ht="15" customHeight="1" spans="1:7">
      <c r="A1102" s="6" t="s">
        <v>2457</v>
      </c>
      <c r="B1102" s="7" t="s">
        <v>2458</v>
      </c>
      <c r="C1102" s="6" t="s">
        <v>20</v>
      </c>
      <c r="D1102" s="6" t="s">
        <v>12</v>
      </c>
      <c r="E1102" s="7" t="s">
        <v>2395</v>
      </c>
      <c r="F1102" s="7" t="s">
        <v>2401</v>
      </c>
      <c r="G1102" s="8">
        <v>5000</v>
      </c>
    </row>
    <row r="1103" s="1" customFormat="1" ht="15" customHeight="1" spans="1:7">
      <c r="A1103" s="6" t="s">
        <v>2459</v>
      </c>
      <c r="B1103" s="7" t="s">
        <v>2460</v>
      </c>
      <c r="C1103" s="6" t="s">
        <v>341</v>
      </c>
      <c r="D1103" s="6" t="s">
        <v>12</v>
      </c>
      <c r="E1103" s="7" t="s">
        <v>2395</v>
      </c>
      <c r="F1103" s="7" t="s">
        <v>2434</v>
      </c>
      <c r="G1103" s="8">
        <v>5000</v>
      </c>
    </row>
    <row r="1104" s="1" customFormat="1" ht="15" customHeight="1" spans="1:7">
      <c r="A1104" s="6" t="s">
        <v>2461</v>
      </c>
      <c r="B1104" s="19" t="s">
        <v>2462</v>
      </c>
      <c r="C1104" s="7" t="s">
        <v>127</v>
      </c>
      <c r="D1104" s="6" t="s">
        <v>12</v>
      </c>
      <c r="E1104" s="7" t="s">
        <v>2395</v>
      </c>
      <c r="F1104" s="19" t="s">
        <v>2463</v>
      </c>
      <c r="G1104" s="8">
        <v>5000</v>
      </c>
    </row>
    <row r="1105" s="1" customFormat="1" ht="15" customHeight="1" spans="1:7">
      <c r="A1105" s="6" t="s">
        <v>2464</v>
      </c>
      <c r="B1105" s="7" t="s">
        <v>2465</v>
      </c>
      <c r="C1105" s="7" t="s">
        <v>127</v>
      </c>
      <c r="D1105" s="6" t="s">
        <v>12</v>
      </c>
      <c r="E1105" s="7" t="s">
        <v>2395</v>
      </c>
      <c r="F1105" s="7" t="s">
        <v>2434</v>
      </c>
      <c r="G1105" s="8">
        <v>5000</v>
      </c>
    </row>
    <row r="1106" s="1" customFormat="1" ht="15" customHeight="1" spans="1:7">
      <c r="A1106" s="6" t="s">
        <v>2466</v>
      </c>
      <c r="B1106" s="19" t="s">
        <v>2467</v>
      </c>
      <c r="C1106" s="7" t="s">
        <v>127</v>
      </c>
      <c r="D1106" s="6" t="s">
        <v>12</v>
      </c>
      <c r="E1106" s="7" t="s">
        <v>2395</v>
      </c>
      <c r="F1106" s="7" t="s">
        <v>2399</v>
      </c>
      <c r="G1106" s="8">
        <v>5000</v>
      </c>
    </row>
    <row r="1107" s="1" customFormat="1" ht="15" customHeight="1" spans="1:7">
      <c r="A1107" s="6" t="s">
        <v>2468</v>
      </c>
      <c r="B1107" s="7" t="s">
        <v>2469</v>
      </c>
      <c r="C1107" s="7" t="s">
        <v>127</v>
      </c>
      <c r="D1107" s="6" t="s">
        <v>12</v>
      </c>
      <c r="E1107" s="7" t="s">
        <v>2395</v>
      </c>
      <c r="F1107" s="7" t="s">
        <v>2407</v>
      </c>
      <c r="G1107" s="8">
        <v>5000</v>
      </c>
    </row>
    <row r="1108" s="1" customFormat="1" ht="15" customHeight="1" spans="1:7">
      <c r="A1108" s="6" t="s">
        <v>2470</v>
      </c>
      <c r="B1108" s="7" t="s">
        <v>2471</v>
      </c>
      <c r="C1108" s="7" t="s">
        <v>127</v>
      </c>
      <c r="D1108" s="6" t="s">
        <v>12</v>
      </c>
      <c r="E1108" s="7" t="s">
        <v>2395</v>
      </c>
      <c r="F1108" s="7" t="s">
        <v>2187</v>
      </c>
      <c r="G1108" s="8">
        <v>5000</v>
      </c>
    </row>
    <row r="1109" s="1" customFormat="1" ht="15" customHeight="1" spans="1:7">
      <c r="A1109" s="6" t="s">
        <v>2472</v>
      </c>
      <c r="B1109" s="9" t="s">
        <v>2473</v>
      </c>
      <c r="C1109" s="6" t="s">
        <v>26</v>
      </c>
      <c r="D1109" s="6" t="s">
        <v>12</v>
      </c>
      <c r="E1109" s="7" t="s">
        <v>2395</v>
      </c>
      <c r="F1109" s="9" t="s">
        <v>2474</v>
      </c>
      <c r="G1109" s="8">
        <v>5000</v>
      </c>
    </row>
    <row r="1110" s="1" customFormat="1" ht="15" customHeight="1" spans="1:7">
      <c r="A1110" s="6" t="s">
        <v>2475</v>
      </c>
      <c r="B1110" s="9" t="s">
        <v>2476</v>
      </c>
      <c r="C1110" s="6" t="s">
        <v>26</v>
      </c>
      <c r="D1110" s="6" t="s">
        <v>12</v>
      </c>
      <c r="E1110" s="7" t="s">
        <v>2395</v>
      </c>
      <c r="F1110" s="9" t="s">
        <v>2440</v>
      </c>
      <c r="G1110" s="8">
        <v>5000</v>
      </c>
    </row>
    <row r="1111" s="1" customFormat="1" ht="15" customHeight="1" spans="1:7">
      <c r="A1111" s="6" t="s">
        <v>2477</v>
      </c>
      <c r="B1111" s="9" t="s">
        <v>2478</v>
      </c>
      <c r="C1111" s="6" t="s">
        <v>26</v>
      </c>
      <c r="D1111" s="6" t="s">
        <v>12</v>
      </c>
      <c r="E1111" s="7" t="s">
        <v>2395</v>
      </c>
      <c r="F1111" s="9" t="s">
        <v>2479</v>
      </c>
      <c r="G1111" s="8">
        <v>5000</v>
      </c>
    </row>
    <row r="1112" s="1" customFormat="1" ht="15" customHeight="1" spans="1:7">
      <c r="A1112" s="6" t="s">
        <v>2480</v>
      </c>
      <c r="B1112" s="9" t="s">
        <v>2481</v>
      </c>
      <c r="C1112" s="6" t="s">
        <v>26</v>
      </c>
      <c r="D1112" s="6" t="s">
        <v>12</v>
      </c>
      <c r="E1112" s="7" t="s">
        <v>2395</v>
      </c>
      <c r="F1112" s="9" t="s">
        <v>2482</v>
      </c>
      <c r="G1112" s="8">
        <v>5000</v>
      </c>
    </row>
    <row r="1113" s="1" customFormat="1" ht="15" customHeight="1" spans="1:7">
      <c r="A1113" s="6" t="s">
        <v>2483</v>
      </c>
      <c r="B1113" s="14" t="s">
        <v>2484</v>
      </c>
      <c r="C1113" s="14" t="s">
        <v>103</v>
      </c>
      <c r="D1113" s="6" t="s">
        <v>12</v>
      </c>
      <c r="E1113" s="7" t="s">
        <v>2395</v>
      </c>
      <c r="F1113" s="14" t="s">
        <v>2401</v>
      </c>
      <c r="G1113" s="8">
        <v>5000</v>
      </c>
    </row>
    <row r="1114" s="1" customFormat="1" ht="15" customHeight="1" spans="1:7">
      <c r="A1114" s="6" t="s">
        <v>2485</v>
      </c>
      <c r="B1114" s="7" t="s">
        <v>2486</v>
      </c>
      <c r="C1114" s="6" t="s">
        <v>26</v>
      </c>
      <c r="D1114" s="6" t="s">
        <v>12</v>
      </c>
      <c r="E1114" s="7" t="s">
        <v>2395</v>
      </c>
      <c r="F1114" s="7" t="s">
        <v>2445</v>
      </c>
      <c r="G1114" s="8">
        <v>5000</v>
      </c>
    </row>
    <row r="1115" s="1" customFormat="1" ht="15" customHeight="1" spans="1:7">
      <c r="A1115" s="6" t="s">
        <v>2487</v>
      </c>
      <c r="B1115" s="31" t="s">
        <v>2488</v>
      </c>
      <c r="C1115" s="6" t="s">
        <v>26</v>
      </c>
      <c r="D1115" s="6" t="s">
        <v>12</v>
      </c>
      <c r="E1115" s="7" t="s">
        <v>2395</v>
      </c>
      <c r="F1115" s="31" t="s">
        <v>2401</v>
      </c>
      <c r="G1115" s="8">
        <v>5000</v>
      </c>
    </row>
    <row r="1116" s="1" customFormat="1" ht="15" customHeight="1" spans="1:7">
      <c r="A1116" s="6" t="s">
        <v>2489</v>
      </c>
      <c r="B1116" s="18" t="s">
        <v>1944</v>
      </c>
      <c r="C1116" s="6" t="s">
        <v>26</v>
      </c>
      <c r="D1116" s="6" t="s">
        <v>12</v>
      </c>
      <c r="E1116" s="7" t="s">
        <v>2395</v>
      </c>
      <c r="F1116" s="18" t="s">
        <v>2401</v>
      </c>
      <c r="G1116" s="8">
        <v>5000</v>
      </c>
    </row>
    <row r="1117" s="1" customFormat="1" ht="15" customHeight="1" spans="1:7">
      <c r="A1117" s="6" t="s">
        <v>2490</v>
      </c>
      <c r="B1117" s="18" t="s">
        <v>2491</v>
      </c>
      <c r="C1117" s="6" t="s">
        <v>26</v>
      </c>
      <c r="D1117" s="6" t="s">
        <v>12</v>
      </c>
      <c r="E1117" s="7" t="s">
        <v>2395</v>
      </c>
      <c r="F1117" s="18" t="s">
        <v>2399</v>
      </c>
      <c r="G1117" s="8">
        <v>5000</v>
      </c>
    </row>
    <row r="1118" s="1" customFormat="1" ht="15" customHeight="1" spans="1:7">
      <c r="A1118" s="6" t="s">
        <v>2492</v>
      </c>
      <c r="B1118" s="7" t="s">
        <v>2493</v>
      </c>
      <c r="C1118" s="6" t="s">
        <v>26</v>
      </c>
      <c r="D1118" s="6" t="s">
        <v>12</v>
      </c>
      <c r="E1118" s="7" t="s">
        <v>2395</v>
      </c>
      <c r="F1118" s="7" t="s">
        <v>2479</v>
      </c>
      <c r="G1118" s="8">
        <v>5000</v>
      </c>
    </row>
    <row r="1119" s="1" customFormat="1" ht="15" customHeight="1" spans="1:7">
      <c r="A1119" s="6" t="s">
        <v>2494</v>
      </c>
      <c r="B1119" s="7" t="s">
        <v>2495</v>
      </c>
      <c r="C1119" s="6" t="s">
        <v>26</v>
      </c>
      <c r="D1119" s="6" t="s">
        <v>12</v>
      </c>
      <c r="E1119" s="7" t="s">
        <v>2395</v>
      </c>
      <c r="F1119" s="7" t="s">
        <v>2187</v>
      </c>
      <c r="G1119" s="8">
        <v>5000</v>
      </c>
    </row>
    <row r="1120" s="1" customFormat="1" ht="15" customHeight="1" spans="1:7">
      <c r="A1120" s="6" t="s">
        <v>2496</v>
      </c>
      <c r="B1120" s="18" t="s">
        <v>2497</v>
      </c>
      <c r="C1120" s="6" t="s">
        <v>26</v>
      </c>
      <c r="D1120" s="6" t="s">
        <v>12</v>
      </c>
      <c r="E1120" s="7" t="s">
        <v>2395</v>
      </c>
      <c r="F1120" s="18" t="s">
        <v>2440</v>
      </c>
      <c r="G1120" s="8">
        <v>5000</v>
      </c>
    </row>
    <row r="1121" s="1" customFormat="1" ht="15" customHeight="1" spans="1:7">
      <c r="A1121" s="6" t="s">
        <v>2498</v>
      </c>
      <c r="B1121" s="7" t="s">
        <v>2499</v>
      </c>
      <c r="C1121" s="6" t="s">
        <v>149</v>
      </c>
      <c r="D1121" s="6" t="s">
        <v>12</v>
      </c>
      <c r="E1121" s="7" t="s">
        <v>2395</v>
      </c>
      <c r="F1121" s="34" t="s">
        <v>2407</v>
      </c>
      <c r="G1121" s="8">
        <v>5000</v>
      </c>
    </row>
    <row r="1122" s="1" customFormat="1" ht="15" customHeight="1" spans="1:7">
      <c r="A1122" s="6" t="s">
        <v>2500</v>
      </c>
      <c r="B1122" s="7" t="s">
        <v>2501</v>
      </c>
      <c r="C1122" s="6" t="s">
        <v>149</v>
      </c>
      <c r="D1122" s="6" t="s">
        <v>12</v>
      </c>
      <c r="E1122" s="7" t="s">
        <v>2395</v>
      </c>
      <c r="F1122" s="7" t="s">
        <v>2399</v>
      </c>
      <c r="G1122" s="8">
        <v>5000</v>
      </c>
    </row>
    <row r="1123" s="1" customFormat="1" ht="15" customHeight="1" spans="1:7">
      <c r="A1123" s="6" t="s">
        <v>2502</v>
      </c>
      <c r="B1123" s="6" t="s">
        <v>2503</v>
      </c>
      <c r="C1123" s="6" t="s">
        <v>149</v>
      </c>
      <c r="D1123" s="6" t="s">
        <v>12</v>
      </c>
      <c r="E1123" s="7" t="s">
        <v>2395</v>
      </c>
      <c r="F1123" s="6" t="s">
        <v>2426</v>
      </c>
      <c r="G1123" s="8">
        <v>5000</v>
      </c>
    </row>
    <row r="1124" s="1" customFormat="1" ht="15" customHeight="1" spans="1:7">
      <c r="A1124" s="6" t="s">
        <v>2504</v>
      </c>
      <c r="B1124" s="7" t="s">
        <v>2505</v>
      </c>
      <c r="C1124" s="7" t="s">
        <v>35</v>
      </c>
      <c r="D1124" s="6" t="s">
        <v>12</v>
      </c>
      <c r="E1124" s="7" t="s">
        <v>2395</v>
      </c>
      <c r="F1124" s="7" t="s">
        <v>2445</v>
      </c>
      <c r="G1124" s="8">
        <v>5000</v>
      </c>
    </row>
    <row r="1125" s="1" customFormat="1" ht="15" customHeight="1" spans="1:7">
      <c r="A1125" s="6" t="s">
        <v>2506</v>
      </c>
      <c r="B1125" s="7" t="s">
        <v>2507</v>
      </c>
      <c r="C1125" s="7" t="s">
        <v>35</v>
      </c>
      <c r="D1125" s="6" t="s">
        <v>12</v>
      </c>
      <c r="E1125" s="7" t="s">
        <v>2395</v>
      </c>
      <c r="F1125" s="7" t="s">
        <v>2434</v>
      </c>
      <c r="G1125" s="8">
        <v>5000</v>
      </c>
    </row>
    <row r="1126" s="1" customFormat="1" ht="15" customHeight="1" spans="1:7">
      <c r="A1126" s="6" t="s">
        <v>2508</v>
      </c>
      <c r="B1126" s="7" t="s">
        <v>2509</v>
      </c>
      <c r="C1126" s="7" t="s">
        <v>35</v>
      </c>
      <c r="D1126" s="6" t="s">
        <v>12</v>
      </c>
      <c r="E1126" s="7" t="s">
        <v>2395</v>
      </c>
      <c r="F1126" s="7" t="s">
        <v>2399</v>
      </c>
      <c r="G1126" s="8">
        <v>5000</v>
      </c>
    </row>
    <row r="1127" s="1" customFormat="1" ht="15" customHeight="1" spans="1:7">
      <c r="A1127" s="6" t="s">
        <v>2510</v>
      </c>
      <c r="B1127" s="7" t="s">
        <v>2511</v>
      </c>
      <c r="C1127" s="7" t="s">
        <v>35</v>
      </c>
      <c r="D1127" s="6" t="s">
        <v>12</v>
      </c>
      <c r="E1127" s="7" t="s">
        <v>2395</v>
      </c>
      <c r="F1127" s="7" t="s">
        <v>2417</v>
      </c>
      <c r="G1127" s="8">
        <v>5000</v>
      </c>
    </row>
    <row r="1128" s="1" customFormat="1" ht="15" customHeight="1" spans="1:7">
      <c r="A1128" s="6" t="s">
        <v>2512</v>
      </c>
      <c r="B1128" s="7" t="s">
        <v>2513</v>
      </c>
      <c r="C1128" s="7" t="s">
        <v>35</v>
      </c>
      <c r="D1128" s="6" t="s">
        <v>12</v>
      </c>
      <c r="E1128" s="7" t="s">
        <v>2395</v>
      </c>
      <c r="F1128" s="7" t="s">
        <v>2479</v>
      </c>
      <c r="G1128" s="8">
        <v>5000</v>
      </c>
    </row>
    <row r="1129" s="1" customFormat="1" ht="15" customHeight="1" spans="1:7">
      <c r="A1129" s="6" t="s">
        <v>2514</v>
      </c>
      <c r="B1129" s="7" t="s">
        <v>2515</v>
      </c>
      <c r="C1129" s="6" t="s">
        <v>11</v>
      </c>
      <c r="D1129" s="6" t="s">
        <v>12</v>
      </c>
      <c r="E1129" s="7" t="s">
        <v>2395</v>
      </c>
      <c r="F1129" s="7" t="s">
        <v>2463</v>
      </c>
      <c r="G1129" s="8">
        <v>5000</v>
      </c>
    </row>
    <row r="1130" s="1" customFormat="1" ht="15" customHeight="1" spans="1:7">
      <c r="A1130" s="6" t="s">
        <v>2516</v>
      </c>
      <c r="B1130" s="14" t="s">
        <v>2517</v>
      </c>
      <c r="C1130" s="6" t="s">
        <v>189</v>
      </c>
      <c r="D1130" s="6" t="s">
        <v>12</v>
      </c>
      <c r="E1130" s="7" t="s">
        <v>2395</v>
      </c>
      <c r="F1130" s="7" t="s">
        <v>2437</v>
      </c>
      <c r="G1130" s="8">
        <v>5000</v>
      </c>
    </row>
    <row r="1131" s="1" customFormat="1" ht="15" customHeight="1" spans="1:7">
      <c r="A1131" s="6" t="s">
        <v>2518</v>
      </c>
      <c r="B1131" s="7" t="s">
        <v>2519</v>
      </c>
      <c r="C1131" s="6" t="s">
        <v>204</v>
      </c>
      <c r="D1131" s="6" t="s">
        <v>12</v>
      </c>
      <c r="E1131" s="7" t="s">
        <v>2395</v>
      </c>
      <c r="F1131" s="7" t="s">
        <v>2520</v>
      </c>
      <c r="G1131" s="8">
        <v>5000</v>
      </c>
    </row>
    <row r="1132" s="1" customFormat="1" ht="15" customHeight="1" spans="1:7">
      <c r="A1132" s="6" t="s">
        <v>2521</v>
      </c>
      <c r="B1132" s="7" t="s">
        <v>2522</v>
      </c>
      <c r="C1132" s="6" t="s">
        <v>204</v>
      </c>
      <c r="D1132" s="6" t="s">
        <v>12</v>
      </c>
      <c r="E1132" s="7" t="s">
        <v>2395</v>
      </c>
      <c r="F1132" s="7" t="s">
        <v>2399</v>
      </c>
      <c r="G1132" s="8">
        <v>5000</v>
      </c>
    </row>
    <row r="1133" s="1" customFormat="1" ht="15" customHeight="1" spans="1:7">
      <c r="A1133" s="6" t="s">
        <v>2523</v>
      </c>
      <c r="B1133" s="7" t="s">
        <v>2524</v>
      </c>
      <c r="C1133" s="6" t="s">
        <v>204</v>
      </c>
      <c r="D1133" s="6" t="s">
        <v>12</v>
      </c>
      <c r="E1133" s="7" t="s">
        <v>2395</v>
      </c>
      <c r="F1133" s="7" t="s">
        <v>2431</v>
      </c>
      <c r="G1133" s="8">
        <v>5000</v>
      </c>
    </row>
    <row r="1134" s="1" customFormat="1" ht="15" customHeight="1" spans="1:7">
      <c r="A1134" s="6" t="s">
        <v>2525</v>
      </c>
      <c r="B1134" s="11" t="s">
        <v>2526</v>
      </c>
      <c r="C1134" s="6" t="s">
        <v>213</v>
      </c>
      <c r="D1134" s="6" t="s">
        <v>12</v>
      </c>
      <c r="E1134" s="7" t="s">
        <v>2395</v>
      </c>
      <c r="F1134" s="11" t="s">
        <v>2527</v>
      </c>
      <c r="G1134" s="8">
        <v>5000</v>
      </c>
    </row>
    <row r="1135" s="1" customFormat="1" ht="15" customHeight="1" spans="1:7">
      <c r="A1135" s="6" t="s">
        <v>2528</v>
      </c>
      <c r="B1135" s="23" t="s">
        <v>2529</v>
      </c>
      <c r="C1135" s="6" t="s">
        <v>213</v>
      </c>
      <c r="D1135" s="6" t="s">
        <v>12</v>
      </c>
      <c r="E1135" s="7" t="s">
        <v>2395</v>
      </c>
      <c r="F1135" s="23" t="s">
        <v>2463</v>
      </c>
      <c r="G1135" s="8">
        <v>5000</v>
      </c>
    </row>
    <row r="1136" s="1" customFormat="1" ht="15" customHeight="1" spans="1:7">
      <c r="A1136" s="6" t="s">
        <v>2530</v>
      </c>
      <c r="B1136" s="11" t="s">
        <v>2531</v>
      </c>
      <c r="C1136" s="7" t="s">
        <v>127</v>
      </c>
      <c r="D1136" s="6" t="s">
        <v>12</v>
      </c>
      <c r="E1136" s="7" t="s">
        <v>2395</v>
      </c>
      <c r="F1136" s="6" t="s">
        <v>2431</v>
      </c>
      <c r="G1136" s="8">
        <v>5000</v>
      </c>
    </row>
    <row r="1137" s="1" customFormat="1" ht="15" customHeight="1" spans="1:7">
      <c r="A1137" s="6" t="s">
        <v>2532</v>
      </c>
      <c r="B1137" s="11" t="s">
        <v>2533</v>
      </c>
      <c r="C1137" s="6" t="s">
        <v>41</v>
      </c>
      <c r="D1137" s="6" t="s">
        <v>12</v>
      </c>
      <c r="E1137" s="7" t="s">
        <v>2395</v>
      </c>
      <c r="F1137" s="11" t="s">
        <v>2404</v>
      </c>
      <c r="G1137" s="8">
        <v>5000</v>
      </c>
    </row>
    <row r="1138" s="1" customFormat="1" ht="15" customHeight="1" spans="1:7">
      <c r="A1138" s="6" t="s">
        <v>2534</v>
      </c>
      <c r="B1138" s="28" t="s">
        <v>2535</v>
      </c>
      <c r="C1138" s="6" t="s">
        <v>239</v>
      </c>
      <c r="D1138" s="6" t="s">
        <v>12</v>
      </c>
      <c r="E1138" s="7" t="s">
        <v>2395</v>
      </c>
      <c r="F1138" s="28" t="s">
        <v>2450</v>
      </c>
      <c r="G1138" s="8">
        <v>5000</v>
      </c>
    </row>
    <row r="1139" s="1" customFormat="1" ht="15" customHeight="1" spans="1:7">
      <c r="A1139" s="6" t="s">
        <v>2536</v>
      </c>
      <c r="B1139" s="11" t="s">
        <v>2537</v>
      </c>
      <c r="C1139" s="6" t="s">
        <v>242</v>
      </c>
      <c r="D1139" s="6" t="s">
        <v>12</v>
      </c>
      <c r="E1139" s="7" t="s">
        <v>2395</v>
      </c>
      <c r="F1139" s="11" t="s">
        <v>2399</v>
      </c>
      <c r="G1139" s="8">
        <v>5000</v>
      </c>
    </row>
    <row r="1140" s="1" customFormat="1" ht="15" customHeight="1" spans="1:7">
      <c r="A1140" s="6" t="s">
        <v>2538</v>
      </c>
      <c r="B1140" s="7" t="s">
        <v>2539</v>
      </c>
      <c r="C1140" s="6" t="s">
        <v>204</v>
      </c>
      <c r="D1140" s="6" t="s">
        <v>12</v>
      </c>
      <c r="E1140" s="7" t="s">
        <v>2395</v>
      </c>
      <c r="F1140" s="34" t="s">
        <v>2450</v>
      </c>
      <c r="G1140" s="8">
        <v>5000</v>
      </c>
    </row>
    <row r="1141" s="1" customFormat="1" ht="15" customHeight="1" spans="1:7">
      <c r="A1141" s="6" t="s">
        <v>2540</v>
      </c>
      <c r="B1141" s="6" t="s">
        <v>2541</v>
      </c>
      <c r="C1141" s="6" t="s">
        <v>11</v>
      </c>
      <c r="D1141" s="6" t="s">
        <v>12</v>
      </c>
      <c r="E1141" s="7" t="s">
        <v>2395</v>
      </c>
      <c r="F1141" s="6" t="s">
        <v>2414</v>
      </c>
      <c r="G1141" s="8">
        <v>5000</v>
      </c>
    </row>
    <row r="1142" s="1" customFormat="1" ht="15" customHeight="1" spans="1:7">
      <c r="A1142" s="6" t="s">
        <v>2542</v>
      </c>
      <c r="B1142" s="6" t="s">
        <v>2543</v>
      </c>
      <c r="C1142" s="6" t="s">
        <v>11</v>
      </c>
      <c r="D1142" s="6" t="s">
        <v>12</v>
      </c>
      <c r="E1142" s="7" t="s">
        <v>2395</v>
      </c>
      <c r="F1142" s="6" t="s">
        <v>2440</v>
      </c>
      <c r="G1142" s="8">
        <v>5000</v>
      </c>
    </row>
    <row r="1143" s="1" customFormat="1" ht="15" customHeight="1" spans="1:7">
      <c r="A1143" s="6" t="s">
        <v>2544</v>
      </c>
      <c r="B1143" s="6" t="s">
        <v>2545</v>
      </c>
      <c r="C1143" s="6" t="s">
        <v>11</v>
      </c>
      <c r="D1143" s="6" t="s">
        <v>12</v>
      </c>
      <c r="E1143" s="7" t="s">
        <v>2395</v>
      </c>
      <c r="F1143" s="6" t="s">
        <v>2426</v>
      </c>
      <c r="G1143" s="8">
        <v>5000</v>
      </c>
    </row>
    <row r="1144" s="1" customFormat="1" ht="15" customHeight="1" spans="1:7">
      <c r="A1144" s="6" t="s">
        <v>2546</v>
      </c>
      <c r="B1144" s="7" t="s">
        <v>2547</v>
      </c>
      <c r="C1144" s="6" t="s">
        <v>11</v>
      </c>
      <c r="D1144" s="6" t="s">
        <v>12</v>
      </c>
      <c r="E1144" s="7" t="s">
        <v>2395</v>
      </c>
      <c r="F1144" s="7" t="s">
        <v>2401</v>
      </c>
      <c r="G1144" s="8">
        <v>5000</v>
      </c>
    </row>
    <row r="1145" s="1" customFormat="1" ht="15" customHeight="1" spans="1:7">
      <c r="A1145" s="6" t="s">
        <v>2548</v>
      </c>
      <c r="B1145" s="13" t="s">
        <v>2549</v>
      </c>
      <c r="C1145" s="6" t="s">
        <v>11</v>
      </c>
      <c r="D1145" s="6" t="s">
        <v>12</v>
      </c>
      <c r="E1145" s="7" t="s">
        <v>2395</v>
      </c>
      <c r="F1145" s="13" t="s">
        <v>2426</v>
      </c>
      <c r="G1145" s="8">
        <v>5000</v>
      </c>
    </row>
    <row r="1146" s="1" customFormat="1" ht="15" customHeight="1" spans="1:7">
      <c r="A1146" s="6" t="s">
        <v>2550</v>
      </c>
      <c r="B1146" s="7" t="s">
        <v>2551</v>
      </c>
      <c r="C1146" s="14" t="s">
        <v>103</v>
      </c>
      <c r="D1146" s="6" t="s">
        <v>12</v>
      </c>
      <c r="E1146" s="7" t="s">
        <v>2395</v>
      </c>
      <c r="F1146" s="7" t="s">
        <v>2434</v>
      </c>
      <c r="G1146" s="8">
        <v>5000</v>
      </c>
    </row>
    <row r="1147" s="1" customFormat="1" ht="15" customHeight="1" spans="1:7">
      <c r="A1147" s="6" t="s">
        <v>2552</v>
      </c>
      <c r="B1147" s="6" t="s">
        <v>2553</v>
      </c>
      <c r="C1147" s="6" t="s">
        <v>17</v>
      </c>
      <c r="D1147" s="6" t="s">
        <v>12</v>
      </c>
      <c r="E1147" s="7" t="s">
        <v>2395</v>
      </c>
      <c r="F1147" s="6" t="s">
        <v>2437</v>
      </c>
      <c r="G1147" s="8">
        <v>5000</v>
      </c>
    </row>
    <row r="1148" s="1" customFormat="1" ht="15" customHeight="1" spans="1:7">
      <c r="A1148" s="6" t="s">
        <v>2554</v>
      </c>
      <c r="B1148" s="6" t="s">
        <v>2555</v>
      </c>
      <c r="C1148" s="6" t="s">
        <v>17</v>
      </c>
      <c r="D1148" s="6" t="s">
        <v>12</v>
      </c>
      <c r="E1148" s="7" t="s">
        <v>2395</v>
      </c>
      <c r="F1148" s="6" t="s">
        <v>2414</v>
      </c>
      <c r="G1148" s="8">
        <v>5000</v>
      </c>
    </row>
    <row r="1149" s="1" customFormat="1" ht="15" customHeight="1" spans="1:7">
      <c r="A1149" s="6" t="s">
        <v>2556</v>
      </c>
      <c r="B1149" s="6" t="s">
        <v>2557</v>
      </c>
      <c r="C1149" s="6" t="s">
        <v>17</v>
      </c>
      <c r="D1149" s="6" t="s">
        <v>12</v>
      </c>
      <c r="E1149" s="7" t="s">
        <v>2395</v>
      </c>
      <c r="F1149" s="6" t="s">
        <v>2404</v>
      </c>
      <c r="G1149" s="8">
        <v>5000</v>
      </c>
    </row>
    <row r="1150" s="1" customFormat="1" ht="15" customHeight="1" spans="1:7">
      <c r="A1150" s="6" t="s">
        <v>2558</v>
      </c>
      <c r="B1150" s="6" t="s">
        <v>2559</v>
      </c>
      <c r="C1150" s="6" t="s">
        <v>17</v>
      </c>
      <c r="D1150" s="6" t="s">
        <v>12</v>
      </c>
      <c r="E1150" s="7" t="s">
        <v>2395</v>
      </c>
      <c r="F1150" s="6" t="s">
        <v>2445</v>
      </c>
      <c r="G1150" s="8">
        <v>5000</v>
      </c>
    </row>
    <row r="1151" s="1" customFormat="1" ht="15" customHeight="1" spans="1:7">
      <c r="A1151" s="6" t="s">
        <v>2560</v>
      </c>
      <c r="B1151" s="6" t="s">
        <v>2561</v>
      </c>
      <c r="C1151" s="6" t="s">
        <v>17</v>
      </c>
      <c r="D1151" s="6" t="s">
        <v>12</v>
      </c>
      <c r="E1151" s="7" t="s">
        <v>2395</v>
      </c>
      <c r="F1151" s="6" t="s">
        <v>2450</v>
      </c>
      <c r="G1151" s="8">
        <v>5000</v>
      </c>
    </row>
    <row r="1152" s="1" customFormat="1" ht="15" customHeight="1" spans="1:7">
      <c r="A1152" s="6" t="s">
        <v>2562</v>
      </c>
      <c r="B1152" s="6" t="s">
        <v>2563</v>
      </c>
      <c r="C1152" s="6" t="s">
        <v>17</v>
      </c>
      <c r="D1152" s="6" t="s">
        <v>12</v>
      </c>
      <c r="E1152" s="7" t="s">
        <v>2395</v>
      </c>
      <c r="F1152" s="6" t="s">
        <v>2450</v>
      </c>
      <c r="G1152" s="8">
        <v>5000</v>
      </c>
    </row>
    <row r="1153" s="1" customFormat="1" ht="15" customHeight="1" spans="1:7">
      <c r="A1153" s="6" t="s">
        <v>2564</v>
      </c>
      <c r="B1153" s="6" t="s">
        <v>2565</v>
      </c>
      <c r="C1153" s="6" t="s">
        <v>17</v>
      </c>
      <c r="D1153" s="6" t="s">
        <v>12</v>
      </c>
      <c r="E1153" s="7" t="s">
        <v>2395</v>
      </c>
      <c r="F1153" s="6" t="s">
        <v>2474</v>
      </c>
      <c r="G1153" s="8">
        <v>5000</v>
      </c>
    </row>
    <row r="1154" s="1" customFormat="1" ht="15" customHeight="1" spans="1:7">
      <c r="A1154" s="6" t="s">
        <v>2566</v>
      </c>
      <c r="B1154" s="7" t="s">
        <v>2567</v>
      </c>
      <c r="C1154" s="6" t="s">
        <v>20</v>
      </c>
      <c r="D1154" s="6" t="s">
        <v>12</v>
      </c>
      <c r="E1154" s="7" t="s">
        <v>2395</v>
      </c>
      <c r="F1154" s="60" t="s">
        <v>2474</v>
      </c>
      <c r="G1154" s="8">
        <v>5000</v>
      </c>
    </row>
    <row r="1155" s="1" customFormat="1" ht="15" customHeight="1" spans="1:7">
      <c r="A1155" s="6" t="s">
        <v>2568</v>
      </c>
      <c r="B1155" s="7" t="s">
        <v>2569</v>
      </c>
      <c r="C1155" s="7" t="s">
        <v>127</v>
      </c>
      <c r="D1155" s="6" t="s">
        <v>12</v>
      </c>
      <c r="E1155" s="7" t="s">
        <v>2395</v>
      </c>
      <c r="F1155" s="7" t="s">
        <v>2463</v>
      </c>
      <c r="G1155" s="8">
        <v>5000</v>
      </c>
    </row>
    <row r="1156" s="1" customFormat="1" ht="15" customHeight="1" spans="1:7">
      <c r="A1156" s="6" t="s">
        <v>2570</v>
      </c>
      <c r="B1156" s="7" t="s">
        <v>2571</v>
      </c>
      <c r="C1156" s="7" t="s">
        <v>127</v>
      </c>
      <c r="D1156" s="6" t="s">
        <v>12</v>
      </c>
      <c r="E1156" s="7" t="s">
        <v>2395</v>
      </c>
      <c r="F1156" s="7" t="s">
        <v>2463</v>
      </c>
      <c r="G1156" s="8">
        <v>5000</v>
      </c>
    </row>
    <row r="1157" s="1" customFormat="1" ht="15" customHeight="1" spans="1:7">
      <c r="A1157" s="6" t="s">
        <v>2572</v>
      </c>
      <c r="B1157" s="7" t="s">
        <v>2573</v>
      </c>
      <c r="C1157" s="7" t="s">
        <v>127</v>
      </c>
      <c r="D1157" s="6" t="s">
        <v>12</v>
      </c>
      <c r="E1157" s="7" t="s">
        <v>2395</v>
      </c>
      <c r="F1157" s="7" t="s">
        <v>2574</v>
      </c>
      <c r="G1157" s="8">
        <v>5000</v>
      </c>
    </row>
    <row r="1158" s="1" customFormat="1" ht="15" customHeight="1" spans="1:7">
      <c r="A1158" s="6" t="s">
        <v>2575</v>
      </c>
      <c r="B1158" s="9" t="s">
        <v>2576</v>
      </c>
      <c r="C1158" s="6" t="s">
        <v>26</v>
      </c>
      <c r="D1158" s="6" t="s">
        <v>12</v>
      </c>
      <c r="E1158" s="7" t="s">
        <v>2395</v>
      </c>
      <c r="F1158" s="9" t="s">
        <v>2399</v>
      </c>
      <c r="G1158" s="8">
        <v>5000</v>
      </c>
    </row>
    <row r="1159" s="1" customFormat="1" ht="15" customHeight="1" spans="1:7">
      <c r="A1159" s="6" t="s">
        <v>2577</v>
      </c>
      <c r="B1159" s="9" t="s">
        <v>2578</v>
      </c>
      <c r="C1159" s="6" t="s">
        <v>26</v>
      </c>
      <c r="D1159" s="6" t="s">
        <v>12</v>
      </c>
      <c r="E1159" s="7" t="s">
        <v>2395</v>
      </c>
      <c r="F1159" s="9" t="s">
        <v>2482</v>
      </c>
      <c r="G1159" s="8">
        <v>5000</v>
      </c>
    </row>
    <row r="1160" s="1" customFormat="1" ht="15" customHeight="1" spans="1:7">
      <c r="A1160" s="6" t="s">
        <v>2579</v>
      </c>
      <c r="B1160" s="14" t="s">
        <v>2580</v>
      </c>
      <c r="C1160" s="14" t="s">
        <v>103</v>
      </c>
      <c r="D1160" s="6" t="s">
        <v>12</v>
      </c>
      <c r="E1160" s="7" t="s">
        <v>2395</v>
      </c>
      <c r="F1160" s="14" t="s">
        <v>2445</v>
      </c>
      <c r="G1160" s="8">
        <v>5000</v>
      </c>
    </row>
    <row r="1161" s="1" customFormat="1" ht="15" customHeight="1" spans="1:7">
      <c r="A1161" s="6" t="s">
        <v>2581</v>
      </c>
      <c r="B1161" s="34" t="s">
        <v>2582</v>
      </c>
      <c r="C1161" s="6" t="s">
        <v>468</v>
      </c>
      <c r="D1161" s="6" t="s">
        <v>12</v>
      </c>
      <c r="E1161" s="7" t="s">
        <v>2395</v>
      </c>
      <c r="F1161" s="34" t="s">
        <v>2401</v>
      </c>
      <c r="G1161" s="8">
        <v>5000</v>
      </c>
    </row>
    <row r="1162" s="1" customFormat="1" ht="15" customHeight="1" spans="1:7">
      <c r="A1162" s="6" t="s">
        <v>2583</v>
      </c>
      <c r="B1162" s="61" t="s">
        <v>2584</v>
      </c>
      <c r="C1162" s="6" t="s">
        <v>149</v>
      </c>
      <c r="D1162" s="6" t="s">
        <v>12</v>
      </c>
      <c r="E1162" s="7" t="s">
        <v>2395</v>
      </c>
      <c r="F1162" s="62" t="s">
        <v>2414</v>
      </c>
      <c r="G1162" s="8">
        <v>5000</v>
      </c>
    </row>
    <row r="1163" s="1" customFormat="1" ht="15" customHeight="1" spans="1:7">
      <c r="A1163" s="6" t="s">
        <v>2585</v>
      </c>
      <c r="B1163" s="7" t="s">
        <v>2586</v>
      </c>
      <c r="C1163" s="7" t="s">
        <v>35</v>
      </c>
      <c r="D1163" s="6" t="s">
        <v>12</v>
      </c>
      <c r="E1163" s="7" t="s">
        <v>2395</v>
      </c>
      <c r="F1163" s="7" t="s">
        <v>2404</v>
      </c>
      <c r="G1163" s="8">
        <v>5000</v>
      </c>
    </row>
    <row r="1164" s="1" customFormat="1" ht="15" customHeight="1" spans="1:7">
      <c r="A1164" s="6" t="s">
        <v>2587</v>
      </c>
      <c r="B1164" s="7" t="s">
        <v>2588</v>
      </c>
      <c r="C1164" s="7" t="s">
        <v>35</v>
      </c>
      <c r="D1164" s="6" t="s">
        <v>12</v>
      </c>
      <c r="E1164" s="7" t="s">
        <v>2395</v>
      </c>
      <c r="F1164" s="7" t="s">
        <v>2482</v>
      </c>
      <c r="G1164" s="8">
        <v>5000</v>
      </c>
    </row>
    <row r="1165" s="1" customFormat="1" ht="15" customHeight="1" spans="1:7">
      <c r="A1165" s="6" t="s">
        <v>2589</v>
      </c>
      <c r="B1165" s="7" t="s">
        <v>2590</v>
      </c>
      <c r="C1165" s="7" t="s">
        <v>35</v>
      </c>
      <c r="D1165" s="6" t="s">
        <v>12</v>
      </c>
      <c r="E1165" s="7" t="s">
        <v>2395</v>
      </c>
      <c r="F1165" s="7" t="s">
        <v>2574</v>
      </c>
      <c r="G1165" s="8">
        <v>5000</v>
      </c>
    </row>
    <row r="1166" s="1" customFormat="1" ht="15" customHeight="1" spans="1:7">
      <c r="A1166" s="6" t="s">
        <v>2591</v>
      </c>
      <c r="B1166" s="7" t="s">
        <v>2592</v>
      </c>
      <c r="C1166" s="7" t="s">
        <v>35</v>
      </c>
      <c r="D1166" s="6" t="s">
        <v>12</v>
      </c>
      <c r="E1166" s="7" t="s">
        <v>2395</v>
      </c>
      <c r="F1166" s="7" t="s">
        <v>2450</v>
      </c>
      <c r="G1166" s="8">
        <v>5000</v>
      </c>
    </row>
    <row r="1167" s="1" customFormat="1" ht="15" customHeight="1" spans="1:7">
      <c r="A1167" s="6" t="s">
        <v>2593</v>
      </c>
      <c r="B1167" s="7" t="s">
        <v>2594</v>
      </c>
      <c r="C1167" s="7" t="s">
        <v>35</v>
      </c>
      <c r="D1167" s="6" t="s">
        <v>12</v>
      </c>
      <c r="E1167" s="7" t="s">
        <v>2395</v>
      </c>
      <c r="F1167" s="7" t="s">
        <v>2479</v>
      </c>
      <c r="G1167" s="8">
        <v>5000</v>
      </c>
    </row>
    <row r="1168" s="1" customFormat="1" ht="15" customHeight="1" spans="1:7">
      <c r="A1168" s="6" t="s">
        <v>2595</v>
      </c>
      <c r="B1168" s="7" t="s">
        <v>2596</v>
      </c>
      <c r="C1168" s="7" t="s">
        <v>35</v>
      </c>
      <c r="D1168" s="6" t="s">
        <v>12</v>
      </c>
      <c r="E1168" s="7" t="s">
        <v>2395</v>
      </c>
      <c r="F1168" s="7" t="s">
        <v>2434</v>
      </c>
      <c r="G1168" s="8">
        <v>5000</v>
      </c>
    </row>
    <row r="1169" s="1" customFormat="1" ht="15" customHeight="1" spans="1:7">
      <c r="A1169" s="6" t="s">
        <v>2597</v>
      </c>
      <c r="B1169" s="7" t="s">
        <v>2598</v>
      </c>
      <c r="C1169" s="6" t="s">
        <v>180</v>
      </c>
      <c r="D1169" s="6" t="s">
        <v>12</v>
      </c>
      <c r="E1169" s="7" t="s">
        <v>2395</v>
      </c>
      <c r="F1169" s="7" t="s">
        <v>2414</v>
      </c>
      <c r="G1169" s="8">
        <v>5000</v>
      </c>
    </row>
    <row r="1170" s="1" customFormat="1" ht="15" customHeight="1" spans="1:7">
      <c r="A1170" s="6" t="s">
        <v>2599</v>
      </c>
      <c r="B1170" s="7" t="s">
        <v>2600</v>
      </c>
      <c r="C1170" s="6" t="s">
        <v>180</v>
      </c>
      <c r="D1170" s="6" t="s">
        <v>12</v>
      </c>
      <c r="E1170" s="7" t="s">
        <v>2395</v>
      </c>
      <c r="F1170" s="7" t="s">
        <v>2401</v>
      </c>
      <c r="G1170" s="8">
        <v>5000</v>
      </c>
    </row>
    <row r="1171" s="1" customFormat="1" ht="15" customHeight="1" spans="1:7">
      <c r="A1171" s="6" t="s">
        <v>2601</v>
      </c>
      <c r="B1171" s="7" t="s">
        <v>2602</v>
      </c>
      <c r="C1171" s="6" t="s">
        <v>180</v>
      </c>
      <c r="D1171" s="6" t="s">
        <v>12</v>
      </c>
      <c r="E1171" s="7" t="s">
        <v>2395</v>
      </c>
      <c r="F1171" s="7" t="s">
        <v>2426</v>
      </c>
      <c r="G1171" s="8">
        <v>5000</v>
      </c>
    </row>
    <row r="1172" s="1" customFormat="1" ht="15" customHeight="1" spans="1:7">
      <c r="A1172" s="6" t="s">
        <v>2603</v>
      </c>
      <c r="B1172" s="48" t="s">
        <v>2604</v>
      </c>
      <c r="C1172" s="6" t="s">
        <v>180</v>
      </c>
      <c r="D1172" s="6" t="s">
        <v>12</v>
      </c>
      <c r="E1172" s="7" t="s">
        <v>2395</v>
      </c>
      <c r="F1172" s="48" t="s">
        <v>2399</v>
      </c>
      <c r="G1172" s="8">
        <v>5000</v>
      </c>
    </row>
    <row r="1173" s="1" customFormat="1" ht="15" customHeight="1" spans="1:7">
      <c r="A1173" s="6" t="s">
        <v>2605</v>
      </c>
      <c r="B1173" s="7" t="s">
        <v>2606</v>
      </c>
      <c r="C1173" s="6" t="s">
        <v>189</v>
      </c>
      <c r="D1173" s="6" t="s">
        <v>12</v>
      </c>
      <c r="E1173" s="7" t="s">
        <v>2395</v>
      </c>
      <c r="F1173" s="7" t="s">
        <v>2431</v>
      </c>
      <c r="G1173" s="8">
        <v>5000</v>
      </c>
    </row>
    <row r="1174" s="1" customFormat="1" ht="15" customHeight="1" spans="1:7">
      <c r="A1174" s="6" t="s">
        <v>2607</v>
      </c>
      <c r="B1174" s="7" t="s">
        <v>615</v>
      </c>
      <c r="C1174" s="6" t="s">
        <v>189</v>
      </c>
      <c r="D1174" s="6" t="s">
        <v>12</v>
      </c>
      <c r="E1174" s="7" t="s">
        <v>2395</v>
      </c>
      <c r="F1174" s="7" t="s">
        <v>2431</v>
      </c>
      <c r="G1174" s="8">
        <v>5000</v>
      </c>
    </row>
    <row r="1175" s="1" customFormat="1" ht="15" customHeight="1" spans="1:7">
      <c r="A1175" s="6" t="s">
        <v>2608</v>
      </c>
      <c r="B1175" s="14" t="s">
        <v>2609</v>
      </c>
      <c r="C1175" s="6" t="s">
        <v>189</v>
      </c>
      <c r="D1175" s="6" t="s">
        <v>12</v>
      </c>
      <c r="E1175" s="7" t="s">
        <v>2395</v>
      </c>
      <c r="F1175" s="14" t="s">
        <v>2426</v>
      </c>
      <c r="G1175" s="8">
        <v>5000</v>
      </c>
    </row>
    <row r="1176" s="1" customFormat="1" ht="15" customHeight="1" spans="1:7">
      <c r="A1176" s="6" t="s">
        <v>2610</v>
      </c>
      <c r="B1176" s="24" t="s">
        <v>2611</v>
      </c>
      <c r="C1176" s="6" t="s">
        <v>213</v>
      </c>
      <c r="D1176" s="6" t="s">
        <v>12</v>
      </c>
      <c r="E1176" s="7" t="s">
        <v>2395</v>
      </c>
      <c r="F1176" s="24" t="s">
        <v>2445</v>
      </c>
      <c r="G1176" s="8">
        <v>5000</v>
      </c>
    </row>
    <row r="1177" s="1" customFormat="1" ht="15" customHeight="1" spans="1:7">
      <c r="A1177" s="6" t="s">
        <v>2612</v>
      </c>
      <c r="B1177" s="11" t="s">
        <v>2613</v>
      </c>
      <c r="C1177" s="6" t="s">
        <v>41</v>
      </c>
      <c r="D1177" s="6" t="s">
        <v>12</v>
      </c>
      <c r="E1177" s="7" t="s">
        <v>2395</v>
      </c>
      <c r="F1177" s="11" t="s">
        <v>2450</v>
      </c>
      <c r="G1177" s="8">
        <v>5000</v>
      </c>
    </row>
    <row r="1178" s="1" customFormat="1" ht="15" customHeight="1" spans="1:7">
      <c r="A1178" s="6" t="s">
        <v>2614</v>
      </c>
      <c r="B1178" s="44" t="s">
        <v>2615</v>
      </c>
      <c r="C1178" s="6" t="s">
        <v>41</v>
      </c>
      <c r="D1178" s="6" t="s">
        <v>12</v>
      </c>
      <c r="E1178" s="7" t="s">
        <v>2395</v>
      </c>
      <c r="F1178" s="44" t="s">
        <v>2401</v>
      </c>
      <c r="G1178" s="8">
        <v>5000</v>
      </c>
    </row>
    <row r="1179" s="1" customFormat="1" ht="15" customHeight="1" spans="1:7">
      <c r="A1179" s="6" t="s">
        <v>2616</v>
      </c>
      <c r="B1179" s="11" t="s">
        <v>2617</v>
      </c>
      <c r="C1179" s="6" t="s">
        <v>41</v>
      </c>
      <c r="D1179" s="6" t="s">
        <v>12</v>
      </c>
      <c r="E1179" s="7" t="s">
        <v>2395</v>
      </c>
      <c r="F1179" s="11" t="s">
        <v>2450</v>
      </c>
      <c r="G1179" s="8">
        <v>5000</v>
      </c>
    </row>
    <row r="1180" s="1" customFormat="1" ht="15" customHeight="1" spans="1:7">
      <c r="A1180" s="6" t="s">
        <v>2618</v>
      </c>
      <c r="B1180" s="29" t="s">
        <v>2619</v>
      </c>
      <c r="C1180" s="6" t="s">
        <v>149</v>
      </c>
      <c r="D1180" s="6" t="s">
        <v>12</v>
      </c>
      <c r="E1180" s="7" t="s">
        <v>2395</v>
      </c>
      <c r="F1180" s="29" t="s">
        <v>2434</v>
      </c>
      <c r="G1180" s="8">
        <v>5000</v>
      </c>
    </row>
    <row r="1181" s="1" customFormat="1" ht="15" customHeight="1" spans="1:7">
      <c r="A1181" s="6" t="s">
        <v>2620</v>
      </c>
      <c r="B1181" s="11" t="s">
        <v>2621</v>
      </c>
      <c r="C1181" s="6" t="s">
        <v>239</v>
      </c>
      <c r="D1181" s="6" t="s">
        <v>12</v>
      </c>
      <c r="E1181" s="7" t="s">
        <v>2395</v>
      </c>
      <c r="F1181" s="11" t="s">
        <v>2450</v>
      </c>
      <c r="G1181" s="8">
        <v>5000</v>
      </c>
    </row>
    <row r="1182" s="1" customFormat="1" ht="15" customHeight="1" spans="1:7">
      <c r="A1182" s="6" t="s">
        <v>2622</v>
      </c>
      <c r="B1182" s="63" t="s">
        <v>987</v>
      </c>
      <c r="C1182" s="6" t="s">
        <v>239</v>
      </c>
      <c r="D1182" s="6" t="s">
        <v>12</v>
      </c>
      <c r="E1182" s="7" t="s">
        <v>2395</v>
      </c>
      <c r="F1182" s="63" t="s">
        <v>2431</v>
      </c>
      <c r="G1182" s="8">
        <v>5000</v>
      </c>
    </row>
    <row r="1183" s="1" customFormat="1" ht="15" customHeight="1" spans="1:7">
      <c r="A1183" s="6" t="s">
        <v>2623</v>
      </c>
      <c r="B1183" s="28" t="s">
        <v>2270</v>
      </c>
      <c r="C1183" s="6" t="s">
        <v>239</v>
      </c>
      <c r="D1183" s="6" t="s">
        <v>12</v>
      </c>
      <c r="E1183" s="7" t="s">
        <v>2395</v>
      </c>
      <c r="F1183" s="28" t="s">
        <v>2431</v>
      </c>
      <c r="G1183" s="8">
        <v>5000</v>
      </c>
    </row>
    <row r="1184" s="1" customFormat="1" ht="15" customHeight="1" spans="1:7">
      <c r="A1184" s="6" t="s">
        <v>2624</v>
      </c>
      <c r="B1184" s="6" t="s">
        <v>2625</v>
      </c>
      <c r="C1184" s="6" t="s">
        <v>149</v>
      </c>
      <c r="D1184" s="6" t="s">
        <v>12</v>
      </c>
      <c r="E1184" s="7" t="s">
        <v>2395</v>
      </c>
      <c r="F1184" s="7" t="s">
        <v>2445</v>
      </c>
      <c r="G1184" s="8">
        <v>5000</v>
      </c>
    </row>
    <row r="1185" s="1" customFormat="1" ht="15" customHeight="1" spans="1:7">
      <c r="A1185" s="6" t="s">
        <v>2626</v>
      </c>
      <c r="B1185" s="11" t="s">
        <v>2627</v>
      </c>
      <c r="C1185" s="6" t="s">
        <v>50</v>
      </c>
      <c r="D1185" s="6" t="s">
        <v>12</v>
      </c>
      <c r="E1185" s="7" t="s">
        <v>2395</v>
      </c>
      <c r="F1185" s="11" t="s">
        <v>2434</v>
      </c>
      <c r="G1185" s="8">
        <v>5000</v>
      </c>
    </row>
    <row r="1186" s="1" customFormat="1" ht="15" customHeight="1" spans="1:7">
      <c r="A1186" s="6" t="s">
        <v>2628</v>
      </c>
      <c r="B1186" s="11" t="s">
        <v>2629</v>
      </c>
      <c r="C1186" s="6" t="s">
        <v>50</v>
      </c>
      <c r="D1186" s="6" t="s">
        <v>12</v>
      </c>
      <c r="E1186" s="7" t="s">
        <v>2395</v>
      </c>
      <c r="F1186" s="11" t="s">
        <v>2434</v>
      </c>
      <c r="G1186" s="8">
        <v>5000</v>
      </c>
    </row>
    <row r="1187" s="1" customFormat="1" ht="15" customHeight="1" spans="1:7">
      <c r="A1187" s="6" t="s">
        <v>2630</v>
      </c>
      <c r="B1187" s="11" t="s">
        <v>2631</v>
      </c>
      <c r="C1187" s="6" t="s">
        <v>50</v>
      </c>
      <c r="D1187" s="6" t="s">
        <v>12</v>
      </c>
      <c r="E1187" s="7" t="s">
        <v>2395</v>
      </c>
      <c r="F1187" s="11" t="s">
        <v>2431</v>
      </c>
      <c r="G1187" s="8">
        <v>5000</v>
      </c>
    </row>
    <row r="1188" s="1" customFormat="1" ht="15" customHeight="1" spans="1:7">
      <c r="A1188" s="6" t="s">
        <v>2632</v>
      </c>
      <c r="B1188" s="11" t="s">
        <v>2633</v>
      </c>
      <c r="C1188" s="6" t="s">
        <v>50</v>
      </c>
      <c r="D1188" s="6" t="s">
        <v>12</v>
      </c>
      <c r="E1188" s="7" t="s">
        <v>2395</v>
      </c>
      <c r="F1188" s="11" t="s">
        <v>2574</v>
      </c>
      <c r="G1188" s="8">
        <v>5000</v>
      </c>
    </row>
    <row r="1189" s="1" customFormat="1" ht="15" customHeight="1" spans="1:7">
      <c r="A1189" s="6" t="s">
        <v>2634</v>
      </c>
      <c r="B1189" s="11" t="s">
        <v>2635</v>
      </c>
      <c r="C1189" s="6" t="s">
        <v>57</v>
      </c>
      <c r="D1189" s="6" t="s">
        <v>12</v>
      </c>
      <c r="E1189" s="7" t="s">
        <v>2395</v>
      </c>
      <c r="F1189" s="11" t="s">
        <v>2434</v>
      </c>
      <c r="G1189" s="8">
        <v>5000</v>
      </c>
    </row>
    <row r="1190" s="1" customFormat="1" ht="15" customHeight="1" spans="1:7">
      <c r="A1190" s="6" t="s">
        <v>2636</v>
      </c>
      <c r="B1190" s="11" t="s">
        <v>2637</v>
      </c>
      <c r="C1190" s="6" t="s">
        <v>57</v>
      </c>
      <c r="D1190" s="6" t="s">
        <v>12</v>
      </c>
      <c r="E1190" s="7" t="s">
        <v>2395</v>
      </c>
      <c r="F1190" s="11" t="s">
        <v>2434</v>
      </c>
      <c r="G1190" s="8">
        <v>5000</v>
      </c>
    </row>
    <row r="1191" s="1" customFormat="1" ht="15" customHeight="1" spans="1:7">
      <c r="A1191" s="6" t="s">
        <v>2638</v>
      </c>
      <c r="B1191" s="11" t="s">
        <v>2639</v>
      </c>
      <c r="C1191" s="6" t="s">
        <v>57</v>
      </c>
      <c r="D1191" s="6" t="s">
        <v>12</v>
      </c>
      <c r="E1191" s="7" t="s">
        <v>2395</v>
      </c>
      <c r="F1191" s="11" t="s">
        <v>2482</v>
      </c>
      <c r="G1191" s="8">
        <v>5000</v>
      </c>
    </row>
    <row r="1192" s="1" customFormat="1" ht="15" customHeight="1" spans="1:7">
      <c r="A1192" s="6" t="s">
        <v>2640</v>
      </c>
      <c r="B1192" s="6" t="s">
        <v>2641</v>
      </c>
      <c r="C1192" s="6" t="s">
        <v>17</v>
      </c>
      <c r="D1192" s="6" t="s">
        <v>12</v>
      </c>
      <c r="E1192" s="6" t="s">
        <v>2642</v>
      </c>
      <c r="F1192" s="6" t="s">
        <v>2643</v>
      </c>
      <c r="G1192" s="8">
        <v>5000</v>
      </c>
    </row>
    <row r="1193" s="1" customFormat="1" ht="15" customHeight="1" spans="1:7">
      <c r="A1193" s="6" t="s">
        <v>2644</v>
      </c>
      <c r="B1193" s="13" t="s">
        <v>2645</v>
      </c>
      <c r="C1193" s="6" t="s">
        <v>11</v>
      </c>
      <c r="D1193" s="6" t="s">
        <v>12</v>
      </c>
      <c r="E1193" s="13" t="s">
        <v>2642</v>
      </c>
      <c r="F1193" s="13" t="s">
        <v>2643</v>
      </c>
      <c r="G1193" s="8">
        <v>5000</v>
      </c>
    </row>
    <row r="1194" s="1" customFormat="1" ht="15" customHeight="1" spans="1:7">
      <c r="A1194" s="6" t="s">
        <v>2646</v>
      </c>
      <c r="B1194" s="6" t="s">
        <v>2647</v>
      </c>
      <c r="C1194" s="6" t="s">
        <v>11</v>
      </c>
      <c r="D1194" s="6" t="s">
        <v>12</v>
      </c>
      <c r="E1194" s="6" t="s">
        <v>2642</v>
      </c>
      <c r="F1194" s="6" t="s">
        <v>2648</v>
      </c>
      <c r="G1194" s="8">
        <v>5000</v>
      </c>
    </row>
    <row r="1195" s="1" customFormat="1" ht="15" customHeight="1" spans="1:7">
      <c r="A1195" s="6" t="s">
        <v>2649</v>
      </c>
      <c r="B1195" s="6" t="s">
        <v>2650</v>
      </c>
      <c r="C1195" s="6" t="s">
        <v>17</v>
      </c>
      <c r="D1195" s="6" t="s">
        <v>12</v>
      </c>
      <c r="E1195" s="6" t="s">
        <v>2642</v>
      </c>
      <c r="F1195" s="6" t="s">
        <v>2648</v>
      </c>
      <c r="G1195" s="8">
        <v>5000</v>
      </c>
    </row>
    <row r="1196" s="1" customFormat="1" ht="15" customHeight="1" spans="1:7">
      <c r="A1196" s="6" t="s">
        <v>2651</v>
      </c>
      <c r="B1196" s="6" t="s">
        <v>2212</v>
      </c>
      <c r="C1196" s="6" t="s">
        <v>17</v>
      </c>
      <c r="D1196" s="6" t="s">
        <v>12</v>
      </c>
      <c r="E1196" s="6" t="s">
        <v>2642</v>
      </c>
      <c r="F1196" s="6" t="s">
        <v>1894</v>
      </c>
      <c r="G1196" s="8">
        <v>5000</v>
      </c>
    </row>
    <row r="1197" s="1" customFormat="1" ht="15" customHeight="1" spans="1:7">
      <c r="A1197" s="6" t="s">
        <v>2652</v>
      </c>
      <c r="B1197" s="14" t="s">
        <v>2653</v>
      </c>
      <c r="C1197" s="6" t="s">
        <v>17</v>
      </c>
      <c r="D1197" s="6" t="s">
        <v>12</v>
      </c>
      <c r="E1197" s="14" t="s">
        <v>2642</v>
      </c>
      <c r="F1197" s="14" t="s">
        <v>2654</v>
      </c>
      <c r="G1197" s="8">
        <v>5000</v>
      </c>
    </row>
    <row r="1198" s="1" customFormat="1" ht="15" customHeight="1" spans="1:7">
      <c r="A1198" s="6" t="s">
        <v>2655</v>
      </c>
      <c r="B1198" s="7" t="s">
        <v>2656</v>
      </c>
      <c r="C1198" s="7" t="s">
        <v>127</v>
      </c>
      <c r="D1198" s="6" t="s">
        <v>12</v>
      </c>
      <c r="E1198" s="16" t="s">
        <v>2642</v>
      </c>
      <c r="F1198" s="16" t="s">
        <v>2643</v>
      </c>
      <c r="G1198" s="8">
        <v>5000</v>
      </c>
    </row>
    <row r="1199" s="1" customFormat="1" ht="15" customHeight="1" spans="1:7">
      <c r="A1199" s="6" t="s">
        <v>2657</v>
      </c>
      <c r="B1199" s="7" t="s">
        <v>2658</v>
      </c>
      <c r="C1199" s="7" t="s">
        <v>127</v>
      </c>
      <c r="D1199" s="6" t="s">
        <v>12</v>
      </c>
      <c r="E1199" s="7" t="s">
        <v>2642</v>
      </c>
      <c r="F1199" s="7" t="s">
        <v>2648</v>
      </c>
      <c r="G1199" s="8">
        <v>5000</v>
      </c>
    </row>
    <row r="1200" s="1" customFormat="1" ht="15" customHeight="1" spans="1:7">
      <c r="A1200" s="6" t="s">
        <v>2659</v>
      </c>
      <c r="B1200" s="7" t="s">
        <v>2660</v>
      </c>
      <c r="C1200" s="7" t="s">
        <v>127</v>
      </c>
      <c r="D1200" s="6" t="s">
        <v>12</v>
      </c>
      <c r="E1200" s="7" t="s">
        <v>2642</v>
      </c>
      <c r="F1200" s="7" t="s">
        <v>2661</v>
      </c>
      <c r="G1200" s="8">
        <v>5000</v>
      </c>
    </row>
    <row r="1201" s="1" customFormat="1" ht="15" customHeight="1" spans="1:7">
      <c r="A1201" s="6" t="s">
        <v>2662</v>
      </c>
      <c r="B1201" s="34" t="s">
        <v>2663</v>
      </c>
      <c r="C1201" s="6" t="s">
        <v>468</v>
      </c>
      <c r="D1201" s="6" t="s">
        <v>12</v>
      </c>
      <c r="E1201" s="34" t="s">
        <v>2642</v>
      </c>
      <c r="F1201" s="34" t="s">
        <v>2664</v>
      </c>
      <c r="G1201" s="8">
        <v>5000</v>
      </c>
    </row>
    <row r="1202" s="1" customFormat="1" ht="15" customHeight="1" spans="1:7">
      <c r="A1202" s="6" t="s">
        <v>2665</v>
      </c>
      <c r="B1202" s="7" t="s">
        <v>2666</v>
      </c>
      <c r="C1202" s="6" t="s">
        <v>26</v>
      </c>
      <c r="D1202" s="6" t="s">
        <v>12</v>
      </c>
      <c r="E1202" s="7" t="s">
        <v>2642</v>
      </c>
      <c r="F1202" s="7" t="s">
        <v>2667</v>
      </c>
      <c r="G1202" s="8">
        <v>5000</v>
      </c>
    </row>
    <row r="1203" s="1" customFormat="1" ht="15" customHeight="1" spans="1:7">
      <c r="A1203" s="6" t="s">
        <v>2668</v>
      </c>
      <c r="B1203" s="18" t="s">
        <v>2669</v>
      </c>
      <c r="C1203" s="6" t="s">
        <v>26</v>
      </c>
      <c r="D1203" s="6" t="s">
        <v>12</v>
      </c>
      <c r="E1203" s="18" t="s">
        <v>2642</v>
      </c>
      <c r="F1203" s="18" t="s">
        <v>2670</v>
      </c>
      <c r="G1203" s="8">
        <v>5000</v>
      </c>
    </row>
    <row r="1204" s="1" customFormat="1" ht="15" customHeight="1" spans="1:7">
      <c r="A1204" s="6" t="s">
        <v>2671</v>
      </c>
      <c r="B1204" s="6" t="s">
        <v>2672</v>
      </c>
      <c r="C1204" s="6" t="s">
        <v>149</v>
      </c>
      <c r="D1204" s="6" t="s">
        <v>12</v>
      </c>
      <c r="E1204" s="6" t="s">
        <v>2642</v>
      </c>
      <c r="F1204" s="6" t="s">
        <v>2673</v>
      </c>
      <c r="G1204" s="8">
        <v>5000</v>
      </c>
    </row>
    <row r="1205" s="1" customFormat="1" ht="15" customHeight="1" spans="1:7">
      <c r="A1205" s="6" t="s">
        <v>2674</v>
      </c>
      <c r="B1205" s="18" t="s">
        <v>2675</v>
      </c>
      <c r="C1205" s="6" t="s">
        <v>149</v>
      </c>
      <c r="D1205" s="6" t="s">
        <v>12</v>
      </c>
      <c r="E1205" s="18" t="s">
        <v>2642</v>
      </c>
      <c r="F1205" s="18" t="s">
        <v>2654</v>
      </c>
      <c r="G1205" s="8">
        <v>5000</v>
      </c>
    </row>
    <row r="1206" s="1" customFormat="1" ht="15" customHeight="1" spans="1:7">
      <c r="A1206" s="6" t="s">
        <v>2676</v>
      </c>
      <c r="B1206" s="7" t="s">
        <v>2677</v>
      </c>
      <c r="C1206" s="7" t="s">
        <v>35</v>
      </c>
      <c r="D1206" s="6" t="s">
        <v>12</v>
      </c>
      <c r="E1206" s="7" t="s">
        <v>2642</v>
      </c>
      <c r="F1206" s="7" t="s">
        <v>2678</v>
      </c>
      <c r="G1206" s="8">
        <v>5000</v>
      </c>
    </row>
    <row r="1207" s="1" customFormat="1" ht="15" customHeight="1" spans="1:7">
      <c r="A1207" s="6" t="s">
        <v>2679</v>
      </c>
      <c r="B1207" s="7" t="s">
        <v>2680</v>
      </c>
      <c r="C1207" s="7" t="s">
        <v>35</v>
      </c>
      <c r="D1207" s="6" t="s">
        <v>12</v>
      </c>
      <c r="E1207" s="7" t="s">
        <v>2174</v>
      </c>
      <c r="F1207" s="7" t="s">
        <v>2194</v>
      </c>
      <c r="G1207" s="8">
        <v>5000</v>
      </c>
    </row>
    <row r="1208" s="1" customFormat="1" ht="15" customHeight="1" spans="1:7">
      <c r="A1208" s="6" t="s">
        <v>2681</v>
      </c>
      <c r="B1208" s="7" t="s">
        <v>2682</v>
      </c>
      <c r="C1208" s="7" t="s">
        <v>35</v>
      </c>
      <c r="D1208" s="6" t="s">
        <v>12</v>
      </c>
      <c r="E1208" s="7" t="s">
        <v>2642</v>
      </c>
      <c r="F1208" s="7" t="s">
        <v>2673</v>
      </c>
      <c r="G1208" s="8">
        <v>5000</v>
      </c>
    </row>
    <row r="1209" s="1" customFormat="1" ht="15" customHeight="1" spans="1:7">
      <c r="A1209" s="6" t="s">
        <v>2683</v>
      </c>
      <c r="B1209" s="7" t="s">
        <v>2684</v>
      </c>
      <c r="C1209" s="7" t="s">
        <v>35</v>
      </c>
      <c r="D1209" s="6" t="s">
        <v>12</v>
      </c>
      <c r="E1209" s="7" t="s">
        <v>2642</v>
      </c>
      <c r="F1209" s="7" t="s">
        <v>2673</v>
      </c>
      <c r="G1209" s="8">
        <v>5000</v>
      </c>
    </row>
    <row r="1210" s="1" customFormat="1" ht="15" customHeight="1" spans="1:7">
      <c r="A1210" s="6" t="s">
        <v>2685</v>
      </c>
      <c r="B1210" s="7" t="s">
        <v>2686</v>
      </c>
      <c r="C1210" s="6" t="s">
        <v>180</v>
      </c>
      <c r="D1210" s="6" t="s">
        <v>12</v>
      </c>
      <c r="E1210" s="7" t="s">
        <v>2642</v>
      </c>
      <c r="F1210" s="7" t="s">
        <v>2687</v>
      </c>
      <c r="G1210" s="8">
        <v>5000</v>
      </c>
    </row>
    <row r="1211" s="1" customFormat="1" ht="15" customHeight="1" spans="1:7">
      <c r="A1211" s="6" t="s">
        <v>2688</v>
      </c>
      <c r="B1211" s="48" t="s">
        <v>2689</v>
      </c>
      <c r="C1211" s="6" t="s">
        <v>180</v>
      </c>
      <c r="D1211" s="6" t="s">
        <v>12</v>
      </c>
      <c r="E1211" s="48" t="s">
        <v>2642</v>
      </c>
      <c r="F1211" s="48" t="s">
        <v>2661</v>
      </c>
      <c r="G1211" s="8">
        <v>5000</v>
      </c>
    </row>
    <row r="1212" s="1" customFormat="1" ht="15" customHeight="1" spans="1:7">
      <c r="A1212" s="6" t="s">
        <v>2690</v>
      </c>
      <c r="B1212" s="7" t="s">
        <v>2691</v>
      </c>
      <c r="C1212" s="6" t="s">
        <v>180</v>
      </c>
      <c r="D1212" s="6" t="s">
        <v>12</v>
      </c>
      <c r="E1212" s="7" t="s">
        <v>2642</v>
      </c>
      <c r="F1212" s="7" t="s">
        <v>2643</v>
      </c>
      <c r="G1212" s="8">
        <v>5000</v>
      </c>
    </row>
    <row r="1213" s="1" customFormat="1" ht="15" customHeight="1" spans="1:7">
      <c r="A1213" s="6" t="s">
        <v>2692</v>
      </c>
      <c r="B1213" s="64" t="s">
        <v>2693</v>
      </c>
      <c r="C1213" s="6" t="s">
        <v>189</v>
      </c>
      <c r="D1213" s="6" t="s">
        <v>12</v>
      </c>
      <c r="E1213" s="64" t="s">
        <v>2642</v>
      </c>
      <c r="F1213" s="64" t="s">
        <v>2694</v>
      </c>
      <c r="G1213" s="8">
        <v>5000</v>
      </c>
    </row>
    <row r="1214" s="1" customFormat="1" ht="15" customHeight="1" spans="1:7">
      <c r="A1214" s="6" t="s">
        <v>2695</v>
      </c>
      <c r="B1214" s="7" t="s">
        <v>2696</v>
      </c>
      <c r="C1214" s="6" t="s">
        <v>204</v>
      </c>
      <c r="D1214" s="6" t="s">
        <v>12</v>
      </c>
      <c r="E1214" s="7" t="s">
        <v>2642</v>
      </c>
      <c r="F1214" s="7" t="s">
        <v>2673</v>
      </c>
      <c r="G1214" s="8">
        <v>5000</v>
      </c>
    </row>
    <row r="1215" s="1" customFormat="1" ht="15" customHeight="1" spans="1:7">
      <c r="A1215" s="6" t="s">
        <v>2697</v>
      </c>
      <c r="B1215" s="65" t="s">
        <v>2698</v>
      </c>
      <c r="C1215" s="6" t="s">
        <v>100</v>
      </c>
      <c r="D1215" s="6" t="s">
        <v>12</v>
      </c>
      <c r="E1215" s="66" t="s">
        <v>2642</v>
      </c>
      <c r="F1215" s="66" t="s">
        <v>2694</v>
      </c>
      <c r="G1215" s="8">
        <v>5000</v>
      </c>
    </row>
    <row r="1216" s="1" customFormat="1" ht="15" customHeight="1" spans="1:7">
      <c r="A1216" s="6" t="s">
        <v>2699</v>
      </c>
      <c r="B1216" s="11" t="s">
        <v>2700</v>
      </c>
      <c r="C1216" s="6" t="s">
        <v>242</v>
      </c>
      <c r="D1216" s="6" t="s">
        <v>12</v>
      </c>
      <c r="E1216" s="11" t="s">
        <v>2642</v>
      </c>
      <c r="F1216" s="11" t="s">
        <v>2664</v>
      </c>
      <c r="G1216" s="8">
        <v>5000</v>
      </c>
    </row>
    <row r="1217" s="1" customFormat="1" ht="15" customHeight="1" spans="1:7">
      <c r="A1217" s="6" t="s">
        <v>2701</v>
      </c>
      <c r="B1217" s="11" t="s">
        <v>2702</v>
      </c>
      <c r="C1217" s="6" t="s">
        <v>242</v>
      </c>
      <c r="D1217" s="6" t="s">
        <v>12</v>
      </c>
      <c r="E1217" s="11" t="s">
        <v>2642</v>
      </c>
      <c r="F1217" s="11" t="s">
        <v>2664</v>
      </c>
      <c r="G1217" s="8">
        <v>5000</v>
      </c>
    </row>
    <row r="1218" s="1" customFormat="1" ht="15" customHeight="1" spans="1:7">
      <c r="A1218" s="6" t="s">
        <v>2703</v>
      </c>
      <c r="B1218" s="11" t="s">
        <v>2704</v>
      </c>
      <c r="C1218" s="6" t="s">
        <v>50</v>
      </c>
      <c r="D1218" s="6" t="s">
        <v>12</v>
      </c>
      <c r="E1218" s="6" t="s">
        <v>2642</v>
      </c>
      <c r="F1218" s="11" t="s">
        <v>2705</v>
      </c>
      <c r="G1218" s="8">
        <v>5000</v>
      </c>
    </row>
    <row r="1219" s="1" customFormat="1" ht="15" customHeight="1" spans="1:7">
      <c r="A1219" s="6" t="s">
        <v>2706</v>
      </c>
      <c r="B1219" s="11" t="s">
        <v>2707</v>
      </c>
      <c r="C1219" s="6" t="s">
        <v>50</v>
      </c>
      <c r="D1219" s="6" t="s">
        <v>12</v>
      </c>
      <c r="E1219" s="6" t="s">
        <v>2642</v>
      </c>
      <c r="F1219" s="11" t="s">
        <v>2654</v>
      </c>
      <c r="G1219" s="8">
        <v>5000</v>
      </c>
    </row>
    <row r="1220" s="1" customFormat="1" ht="15" customHeight="1" spans="1:7">
      <c r="A1220" s="6" t="s">
        <v>2708</v>
      </c>
      <c r="B1220" s="11" t="s">
        <v>2709</v>
      </c>
      <c r="C1220" s="6" t="s">
        <v>50</v>
      </c>
      <c r="D1220" s="6" t="s">
        <v>12</v>
      </c>
      <c r="E1220" s="6" t="s">
        <v>2642</v>
      </c>
      <c r="F1220" s="11" t="s">
        <v>2648</v>
      </c>
      <c r="G1220" s="8">
        <v>5000</v>
      </c>
    </row>
    <row r="1221" s="1" customFormat="1" ht="15" customHeight="1" spans="1:7">
      <c r="A1221" s="6" t="s">
        <v>2710</v>
      </c>
      <c r="B1221" s="11" t="s">
        <v>2711</v>
      </c>
      <c r="C1221" s="6" t="s">
        <v>57</v>
      </c>
      <c r="D1221" s="6" t="s">
        <v>12</v>
      </c>
      <c r="E1221" s="6" t="s">
        <v>2642</v>
      </c>
      <c r="F1221" s="11" t="s">
        <v>1894</v>
      </c>
      <c r="G1221" s="8">
        <v>5000</v>
      </c>
    </row>
    <row r="1222" s="1" customFormat="1" ht="15" customHeight="1" spans="1:7">
      <c r="A1222" s="6" t="s">
        <v>2712</v>
      </c>
      <c r="B1222" s="11" t="s">
        <v>2713</v>
      </c>
      <c r="C1222" s="6" t="s">
        <v>57</v>
      </c>
      <c r="D1222" s="6" t="s">
        <v>12</v>
      </c>
      <c r="E1222" s="6" t="s">
        <v>2642</v>
      </c>
      <c r="F1222" s="11" t="s">
        <v>2705</v>
      </c>
      <c r="G1222" s="8">
        <v>5000</v>
      </c>
    </row>
    <row r="1223" s="1" customFormat="1" ht="15" customHeight="1" spans="1:7">
      <c r="A1223" s="6" t="s">
        <v>2714</v>
      </c>
      <c r="B1223" s="11" t="s">
        <v>2715</v>
      </c>
      <c r="C1223" s="6" t="s">
        <v>50</v>
      </c>
      <c r="D1223" s="6" t="s">
        <v>12</v>
      </c>
      <c r="E1223" s="7" t="s">
        <v>312</v>
      </c>
      <c r="F1223" s="11" t="s">
        <v>2716</v>
      </c>
      <c r="G1223" s="8">
        <v>5000</v>
      </c>
    </row>
    <row r="1224" s="1" customFormat="1" ht="15" customHeight="1" spans="1:7">
      <c r="A1224" s="6" t="s">
        <v>2717</v>
      </c>
      <c r="B1224" s="11" t="s">
        <v>2718</v>
      </c>
      <c r="C1224" s="6" t="s">
        <v>204</v>
      </c>
      <c r="D1224" s="6" t="s">
        <v>12</v>
      </c>
      <c r="E1224" s="7" t="s">
        <v>312</v>
      </c>
      <c r="F1224" s="11" t="s">
        <v>2719</v>
      </c>
      <c r="G1224" s="8">
        <v>5000</v>
      </c>
    </row>
    <row r="1225" s="1" customFormat="1" ht="15" customHeight="1" spans="1:7">
      <c r="A1225" s="6" t="s">
        <v>2720</v>
      </c>
      <c r="B1225" s="11" t="s">
        <v>2721</v>
      </c>
      <c r="C1225" s="6" t="s">
        <v>53</v>
      </c>
      <c r="D1225" s="6" t="s">
        <v>12</v>
      </c>
      <c r="E1225" s="7" t="s">
        <v>312</v>
      </c>
      <c r="F1225" s="11" t="s">
        <v>2719</v>
      </c>
      <c r="G1225" s="8">
        <v>5000</v>
      </c>
    </row>
    <row r="1226" s="1" customFormat="1" ht="15" customHeight="1" spans="1:7">
      <c r="A1226" s="6" t="s">
        <v>2722</v>
      </c>
      <c r="B1226" s="11" t="s">
        <v>2723</v>
      </c>
      <c r="C1226" s="6" t="s">
        <v>57</v>
      </c>
      <c r="D1226" s="6" t="s">
        <v>12</v>
      </c>
      <c r="E1226" s="7" t="s">
        <v>312</v>
      </c>
      <c r="F1226" s="11" t="s">
        <v>2716</v>
      </c>
      <c r="G1226" s="8">
        <v>5000</v>
      </c>
    </row>
    <row r="1227" s="1" customFormat="1" ht="15" customHeight="1" spans="1:7">
      <c r="A1227" s="6" t="s">
        <v>2724</v>
      </c>
      <c r="B1227" s="11" t="s">
        <v>2725</v>
      </c>
      <c r="C1227" s="6" t="s">
        <v>57</v>
      </c>
      <c r="D1227" s="6" t="s">
        <v>12</v>
      </c>
      <c r="E1227" s="7" t="s">
        <v>312</v>
      </c>
      <c r="F1227" s="11" t="s">
        <v>2726</v>
      </c>
      <c r="G1227" s="8">
        <v>5000</v>
      </c>
    </row>
    <row r="1228" s="1" customFormat="1" ht="15" customHeight="1" spans="1:7">
      <c r="A1228" s="6" t="s">
        <v>2727</v>
      </c>
      <c r="B1228" s="7" t="s">
        <v>2728</v>
      </c>
      <c r="C1228" s="6" t="s">
        <v>189</v>
      </c>
      <c r="D1228" s="6" t="s">
        <v>12</v>
      </c>
      <c r="E1228" s="7" t="s">
        <v>312</v>
      </c>
      <c r="F1228" s="7" t="s">
        <v>2719</v>
      </c>
      <c r="G1228" s="8">
        <v>5000</v>
      </c>
    </row>
    <row r="1229" s="1" customFormat="1" ht="15" customHeight="1" spans="1:7">
      <c r="A1229" s="6" t="s">
        <v>2729</v>
      </c>
      <c r="B1229" s="13" t="s">
        <v>2730</v>
      </c>
      <c r="C1229" s="6" t="s">
        <v>11</v>
      </c>
      <c r="D1229" s="6" t="s">
        <v>12</v>
      </c>
      <c r="E1229" s="7" t="s">
        <v>312</v>
      </c>
      <c r="F1229" s="13" t="s">
        <v>2731</v>
      </c>
      <c r="G1229" s="8">
        <v>5000</v>
      </c>
    </row>
    <row r="1230" s="1" customFormat="1" ht="15" customHeight="1" spans="1:7">
      <c r="A1230" s="6" t="s">
        <v>2732</v>
      </c>
      <c r="B1230" s="7" t="s">
        <v>2733</v>
      </c>
      <c r="C1230" s="14" t="s">
        <v>103</v>
      </c>
      <c r="D1230" s="6" t="s">
        <v>12</v>
      </c>
      <c r="E1230" s="7" t="s">
        <v>312</v>
      </c>
      <c r="F1230" s="7" t="s">
        <v>2734</v>
      </c>
      <c r="G1230" s="8">
        <v>5000</v>
      </c>
    </row>
    <row r="1231" s="1" customFormat="1" ht="15" customHeight="1" spans="1:7">
      <c r="A1231" s="6" t="s">
        <v>2735</v>
      </c>
      <c r="B1231" s="6" t="s">
        <v>2736</v>
      </c>
      <c r="C1231" s="6" t="s">
        <v>17</v>
      </c>
      <c r="D1231" s="6" t="s">
        <v>12</v>
      </c>
      <c r="E1231" s="7" t="s">
        <v>312</v>
      </c>
      <c r="F1231" s="6" t="s">
        <v>2734</v>
      </c>
      <c r="G1231" s="8">
        <v>5000</v>
      </c>
    </row>
    <row r="1232" s="1" customFormat="1" ht="15" customHeight="1" spans="1:7">
      <c r="A1232" s="6" t="s">
        <v>2737</v>
      </c>
      <c r="B1232" s="6" t="s">
        <v>2738</v>
      </c>
      <c r="C1232" s="6" t="s">
        <v>17</v>
      </c>
      <c r="D1232" s="6" t="s">
        <v>12</v>
      </c>
      <c r="E1232" s="7" t="s">
        <v>312</v>
      </c>
      <c r="F1232" s="6" t="s">
        <v>2739</v>
      </c>
      <c r="G1232" s="8">
        <v>5000</v>
      </c>
    </row>
    <row r="1233" s="1" customFormat="1" ht="15" customHeight="1" spans="1:7">
      <c r="A1233" s="6" t="s">
        <v>2740</v>
      </c>
      <c r="B1233" s="7" t="s">
        <v>2741</v>
      </c>
      <c r="C1233" s="6" t="s">
        <v>20</v>
      </c>
      <c r="D1233" s="6" t="s">
        <v>12</v>
      </c>
      <c r="E1233" s="7" t="s">
        <v>312</v>
      </c>
      <c r="F1233" s="7" t="s">
        <v>2742</v>
      </c>
      <c r="G1233" s="8">
        <v>5000</v>
      </c>
    </row>
    <row r="1234" s="1" customFormat="1" ht="15" customHeight="1" spans="1:7">
      <c r="A1234" s="6" t="s">
        <v>2743</v>
      </c>
      <c r="B1234" s="7" t="s">
        <v>2744</v>
      </c>
      <c r="C1234" s="6" t="s">
        <v>341</v>
      </c>
      <c r="D1234" s="6" t="s">
        <v>12</v>
      </c>
      <c r="E1234" s="7" t="s">
        <v>312</v>
      </c>
      <c r="F1234" s="7" t="s">
        <v>2745</v>
      </c>
      <c r="G1234" s="8">
        <v>5000</v>
      </c>
    </row>
    <row r="1235" s="1" customFormat="1" ht="15" customHeight="1" spans="1:7">
      <c r="A1235" s="6" t="s">
        <v>2746</v>
      </c>
      <c r="B1235" s="7" t="s">
        <v>2747</v>
      </c>
      <c r="C1235" s="7" t="s">
        <v>127</v>
      </c>
      <c r="D1235" s="6" t="s">
        <v>12</v>
      </c>
      <c r="E1235" s="7" t="s">
        <v>312</v>
      </c>
      <c r="F1235" s="7" t="s">
        <v>2734</v>
      </c>
      <c r="G1235" s="8">
        <v>5000</v>
      </c>
    </row>
    <row r="1236" s="1" customFormat="1" ht="15" customHeight="1" spans="1:7">
      <c r="A1236" s="6" t="s">
        <v>2748</v>
      </c>
      <c r="B1236" s="7" t="s">
        <v>2749</v>
      </c>
      <c r="C1236" s="7" t="s">
        <v>127</v>
      </c>
      <c r="D1236" s="6" t="s">
        <v>12</v>
      </c>
      <c r="E1236" s="7" t="s">
        <v>312</v>
      </c>
      <c r="F1236" s="7" t="s">
        <v>2750</v>
      </c>
      <c r="G1236" s="8">
        <v>5000</v>
      </c>
    </row>
    <row r="1237" s="1" customFormat="1" ht="15" customHeight="1" spans="1:7">
      <c r="A1237" s="6" t="s">
        <v>2751</v>
      </c>
      <c r="B1237" s="7" t="s">
        <v>2752</v>
      </c>
      <c r="C1237" s="7" t="s">
        <v>127</v>
      </c>
      <c r="D1237" s="6" t="s">
        <v>12</v>
      </c>
      <c r="E1237" s="7" t="s">
        <v>312</v>
      </c>
      <c r="F1237" s="7" t="s">
        <v>2726</v>
      </c>
      <c r="G1237" s="8">
        <v>5000</v>
      </c>
    </row>
    <row r="1238" s="1" customFormat="1" ht="15" customHeight="1" spans="1:7">
      <c r="A1238" s="6" t="s">
        <v>2753</v>
      </c>
      <c r="B1238" s="6" t="s">
        <v>2754</v>
      </c>
      <c r="C1238" s="6" t="s">
        <v>26</v>
      </c>
      <c r="D1238" s="6" t="s">
        <v>12</v>
      </c>
      <c r="E1238" s="7" t="s">
        <v>312</v>
      </c>
      <c r="F1238" s="6" t="s">
        <v>2755</v>
      </c>
      <c r="G1238" s="8">
        <v>5000</v>
      </c>
    </row>
    <row r="1239" s="1" customFormat="1" ht="15" customHeight="1" spans="1:7">
      <c r="A1239" s="6" t="s">
        <v>2756</v>
      </c>
      <c r="B1239" s="6" t="s">
        <v>2757</v>
      </c>
      <c r="C1239" s="6" t="s">
        <v>26</v>
      </c>
      <c r="D1239" s="6" t="s">
        <v>12</v>
      </c>
      <c r="E1239" s="7" t="s">
        <v>312</v>
      </c>
      <c r="F1239" s="6" t="s">
        <v>2758</v>
      </c>
      <c r="G1239" s="8">
        <v>5000</v>
      </c>
    </row>
    <row r="1240" s="1" customFormat="1" ht="15" customHeight="1" spans="1:7">
      <c r="A1240" s="6" t="s">
        <v>2759</v>
      </c>
      <c r="B1240" s="14" t="s">
        <v>2760</v>
      </c>
      <c r="C1240" s="14" t="s">
        <v>103</v>
      </c>
      <c r="D1240" s="6" t="s">
        <v>12</v>
      </c>
      <c r="E1240" s="7" t="s">
        <v>312</v>
      </c>
      <c r="F1240" s="14" t="s">
        <v>2761</v>
      </c>
      <c r="G1240" s="8">
        <v>5000</v>
      </c>
    </row>
    <row r="1241" s="1" customFormat="1" ht="15" customHeight="1" spans="1:7">
      <c r="A1241" s="6" t="s">
        <v>2762</v>
      </c>
      <c r="B1241" s="18" t="s">
        <v>2763</v>
      </c>
      <c r="C1241" s="6" t="s">
        <v>26</v>
      </c>
      <c r="D1241" s="6" t="s">
        <v>12</v>
      </c>
      <c r="E1241" s="7" t="s">
        <v>312</v>
      </c>
      <c r="F1241" s="18" t="s">
        <v>2755</v>
      </c>
      <c r="G1241" s="8">
        <v>5000</v>
      </c>
    </row>
    <row r="1242" s="1" customFormat="1" ht="15" customHeight="1" spans="1:7">
      <c r="A1242" s="6" t="s">
        <v>2764</v>
      </c>
      <c r="B1242" s="31" t="s">
        <v>2765</v>
      </c>
      <c r="C1242" s="6" t="s">
        <v>26</v>
      </c>
      <c r="D1242" s="6" t="s">
        <v>12</v>
      </c>
      <c r="E1242" s="7" t="s">
        <v>312</v>
      </c>
      <c r="F1242" s="31" t="s">
        <v>2745</v>
      </c>
      <c r="G1242" s="8">
        <v>5000</v>
      </c>
    </row>
    <row r="1243" s="1" customFormat="1" ht="15" customHeight="1" spans="1:7">
      <c r="A1243" s="6" t="s">
        <v>2766</v>
      </c>
      <c r="B1243" s="7" t="s">
        <v>2767</v>
      </c>
      <c r="C1243" s="6" t="s">
        <v>26</v>
      </c>
      <c r="D1243" s="6" t="s">
        <v>12</v>
      </c>
      <c r="E1243" s="7" t="s">
        <v>312</v>
      </c>
      <c r="F1243" s="7" t="s">
        <v>2726</v>
      </c>
      <c r="G1243" s="8">
        <v>5000</v>
      </c>
    </row>
    <row r="1244" s="1" customFormat="1" ht="15" customHeight="1" spans="1:7">
      <c r="A1244" s="6" t="s">
        <v>2768</v>
      </c>
      <c r="B1244" s="7" t="s">
        <v>2769</v>
      </c>
      <c r="C1244" s="6" t="s">
        <v>26</v>
      </c>
      <c r="D1244" s="6" t="s">
        <v>12</v>
      </c>
      <c r="E1244" s="7" t="s">
        <v>312</v>
      </c>
      <c r="F1244" s="7" t="s">
        <v>2745</v>
      </c>
      <c r="G1244" s="8">
        <v>5000</v>
      </c>
    </row>
    <row r="1245" s="1" customFormat="1" ht="15" customHeight="1" spans="1:7">
      <c r="A1245" s="6" t="s">
        <v>2770</v>
      </c>
      <c r="B1245" s="31" t="s">
        <v>2771</v>
      </c>
      <c r="C1245" s="6" t="s">
        <v>26</v>
      </c>
      <c r="D1245" s="6" t="s">
        <v>12</v>
      </c>
      <c r="E1245" s="7" t="s">
        <v>312</v>
      </c>
      <c r="F1245" s="31" t="s">
        <v>2739</v>
      </c>
      <c r="G1245" s="8">
        <v>5000</v>
      </c>
    </row>
    <row r="1246" s="1" customFormat="1" ht="15" customHeight="1" spans="1:7">
      <c r="A1246" s="6" t="s">
        <v>2772</v>
      </c>
      <c r="B1246" s="6" t="s">
        <v>2773</v>
      </c>
      <c r="C1246" s="6" t="s">
        <v>149</v>
      </c>
      <c r="D1246" s="6" t="s">
        <v>12</v>
      </c>
      <c r="E1246" s="7" t="s">
        <v>312</v>
      </c>
      <c r="F1246" s="6" t="s">
        <v>2750</v>
      </c>
      <c r="G1246" s="8">
        <v>5000</v>
      </c>
    </row>
    <row r="1247" s="1" customFormat="1" ht="15" customHeight="1" spans="1:7">
      <c r="A1247" s="6" t="s">
        <v>2774</v>
      </c>
      <c r="B1247" s="10" t="s">
        <v>2775</v>
      </c>
      <c r="C1247" s="6" t="s">
        <v>32</v>
      </c>
      <c r="D1247" s="6" t="s">
        <v>12</v>
      </c>
      <c r="E1247" s="7" t="s">
        <v>312</v>
      </c>
      <c r="F1247" s="10" t="s">
        <v>2731</v>
      </c>
      <c r="G1247" s="8">
        <v>5000</v>
      </c>
    </row>
    <row r="1248" s="1" customFormat="1" ht="15" customHeight="1" spans="1:7">
      <c r="A1248" s="6" t="s">
        <v>2776</v>
      </c>
      <c r="B1248" s="7" t="s">
        <v>810</v>
      </c>
      <c r="C1248" s="7" t="s">
        <v>35</v>
      </c>
      <c r="D1248" s="6" t="s">
        <v>12</v>
      </c>
      <c r="E1248" s="7" t="s">
        <v>312</v>
      </c>
      <c r="F1248" s="7" t="s">
        <v>2742</v>
      </c>
      <c r="G1248" s="8">
        <v>5000</v>
      </c>
    </row>
    <row r="1249" s="1" customFormat="1" ht="15" customHeight="1" spans="1:7">
      <c r="A1249" s="6" t="s">
        <v>2777</v>
      </c>
      <c r="B1249" s="7" t="s">
        <v>2778</v>
      </c>
      <c r="C1249" s="7" t="s">
        <v>35</v>
      </c>
      <c r="D1249" s="6" t="s">
        <v>12</v>
      </c>
      <c r="E1249" s="7" t="s">
        <v>312</v>
      </c>
      <c r="F1249" s="7" t="s">
        <v>2734</v>
      </c>
      <c r="G1249" s="8">
        <v>5000</v>
      </c>
    </row>
    <row r="1250" s="1" customFormat="1" ht="15" customHeight="1" spans="1:7">
      <c r="A1250" s="6" t="s">
        <v>2779</v>
      </c>
      <c r="B1250" s="7" t="s">
        <v>810</v>
      </c>
      <c r="C1250" s="7" t="s">
        <v>35</v>
      </c>
      <c r="D1250" s="6" t="s">
        <v>12</v>
      </c>
      <c r="E1250" s="7" t="s">
        <v>312</v>
      </c>
      <c r="F1250" s="7" t="s">
        <v>2755</v>
      </c>
      <c r="G1250" s="8">
        <v>5000</v>
      </c>
    </row>
    <row r="1251" s="1" customFormat="1" ht="15" customHeight="1" spans="1:7">
      <c r="A1251" s="6" t="s">
        <v>2780</v>
      </c>
      <c r="B1251" s="7" t="s">
        <v>2781</v>
      </c>
      <c r="C1251" s="7" t="s">
        <v>35</v>
      </c>
      <c r="D1251" s="6" t="s">
        <v>12</v>
      </c>
      <c r="E1251" s="7" t="s">
        <v>312</v>
      </c>
      <c r="F1251" s="7" t="s">
        <v>2719</v>
      </c>
      <c r="G1251" s="8">
        <v>5000</v>
      </c>
    </row>
    <row r="1252" s="1" customFormat="1" ht="15" customHeight="1" spans="1:7">
      <c r="A1252" s="6" t="s">
        <v>2782</v>
      </c>
      <c r="B1252" s="7" t="s">
        <v>2783</v>
      </c>
      <c r="C1252" s="7" t="s">
        <v>35</v>
      </c>
      <c r="D1252" s="6" t="s">
        <v>12</v>
      </c>
      <c r="E1252" s="7" t="s">
        <v>312</v>
      </c>
      <c r="F1252" s="7" t="s">
        <v>2745</v>
      </c>
      <c r="G1252" s="8">
        <v>5000</v>
      </c>
    </row>
    <row r="1253" s="1" customFormat="1" ht="15" customHeight="1" spans="1:7">
      <c r="A1253" s="6" t="s">
        <v>2784</v>
      </c>
      <c r="B1253" s="7" t="s">
        <v>2785</v>
      </c>
      <c r="C1253" s="7" t="s">
        <v>35</v>
      </c>
      <c r="D1253" s="6" t="s">
        <v>12</v>
      </c>
      <c r="E1253" s="7" t="s">
        <v>312</v>
      </c>
      <c r="F1253" s="7" t="s">
        <v>2786</v>
      </c>
      <c r="G1253" s="8">
        <v>5000</v>
      </c>
    </row>
    <row r="1254" s="1" customFormat="1" ht="15" customHeight="1" spans="1:7">
      <c r="A1254" s="6" t="s">
        <v>2787</v>
      </c>
      <c r="B1254" s="7" t="s">
        <v>2788</v>
      </c>
      <c r="C1254" s="6" t="s">
        <v>180</v>
      </c>
      <c r="D1254" s="6" t="s">
        <v>12</v>
      </c>
      <c r="E1254" s="7" t="s">
        <v>312</v>
      </c>
      <c r="F1254" s="7" t="s">
        <v>2739</v>
      </c>
      <c r="G1254" s="8">
        <v>5000</v>
      </c>
    </row>
    <row r="1255" s="1" customFormat="1" ht="15" customHeight="1" spans="1:7">
      <c r="A1255" s="6" t="s">
        <v>2789</v>
      </c>
      <c r="B1255" s="7" t="s">
        <v>2790</v>
      </c>
      <c r="C1255" s="6" t="s">
        <v>180</v>
      </c>
      <c r="D1255" s="6" t="s">
        <v>12</v>
      </c>
      <c r="E1255" s="7" t="s">
        <v>312</v>
      </c>
      <c r="F1255" s="7" t="s">
        <v>2761</v>
      </c>
      <c r="G1255" s="8">
        <v>5000</v>
      </c>
    </row>
    <row r="1256" s="1" customFormat="1" ht="15" customHeight="1" spans="1:7">
      <c r="A1256" s="6" t="s">
        <v>2791</v>
      </c>
      <c r="B1256" s="6" t="s">
        <v>2792</v>
      </c>
      <c r="C1256" s="6" t="s">
        <v>189</v>
      </c>
      <c r="D1256" s="6" t="s">
        <v>12</v>
      </c>
      <c r="E1256" s="7" t="s">
        <v>312</v>
      </c>
      <c r="F1256" s="6" t="s">
        <v>2726</v>
      </c>
      <c r="G1256" s="8">
        <v>5000</v>
      </c>
    </row>
    <row r="1257" s="1" customFormat="1" ht="15" customHeight="1" spans="1:7">
      <c r="A1257" s="6" t="s">
        <v>2793</v>
      </c>
      <c r="B1257" s="7" t="s">
        <v>2794</v>
      </c>
      <c r="C1257" s="6" t="s">
        <v>189</v>
      </c>
      <c r="D1257" s="6" t="s">
        <v>12</v>
      </c>
      <c r="E1257" s="7" t="s">
        <v>312</v>
      </c>
      <c r="F1257" s="7" t="s">
        <v>2731</v>
      </c>
      <c r="G1257" s="8">
        <v>5000</v>
      </c>
    </row>
    <row r="1258" s="1" customFormat="1" ht="15" customHeight="1" spans="1:7">
      <c r="A1258" s="6" t="s">
        <v>2795</v>
      </c>
      <c r="B1258" s="14" t="s">
        <v>2796</v>
      </c>
      <c r="C1258" s="6" t="s">
        <v>189</v>
      </c>
      <c r="D1258" s="6" t="s">
        <v>12</v>
      </c>
      <c r="E1258" s="7" t="s">
        <v>312</v>
      </c>
      <c r="F1258" s="14" t="s">
        <v>2755</v>
      </c>
      <c r="G1258" s="8">
        <v>5000</v>
      </c>
    </row>
    <row r="1259" s="1" customFormat="1" ht="15" customHeight="1" spans="1:7">
      <c r="A1259" s="6" t="s">
        <v>2797</v>
      </c>
      <c r="B1259" s="7" t="s">
        <v>2798</v>
      </c>
      <c r="C1259" s="6" t="s">
        <v>204</v>
      </c>
      <c r="D1259" s="6" t="s">
        <v>12</v>
      </c>
      <c r="E1259" s="7" t="s">
        <v>312</v>
      </c>
      <c r="F1259" s="7" t="s">
        <v>313</v>
      </c>
      <c r="G1259" s="8">
        <v>5000</v>
      </c>
    </row>
    <row r="1260" s="1" customFormat="1" ht="15" customHeight="1" spans="1:7">
      <c r="A1260" s="6" t="s">
        <v>2799</v>
      </c>
      <c r="B1260" s="7" t="s">
        <v>2800</v>
      </c>
      <c r="C1260" s="6" t="s">
        <v>204</v>
      </c>
      <c r="D1260" s="6" t="s">
        <v>12</v>
      </c>
      <c r="E1260" s="7" t="s">
        <v>312</v>
      </c>
      <c r="F1260" s="7" t="s">
        <v>2755</v>
      </c>
      <c r="G1260" s="8">
        <v>5000</v>
      </c>
    </row>
    <row r="1261" s="1" customFormat="1" ht="15" customHeight="1" spans="1:7">
      <c r="A1261" s="6" t="s">
        <v>2801</v>
      </c>
      <c r="B1261" s="23" t="s">
        <v>2802</v>
      </c>
      <c r="C1261" s="6" t="s">
        <v>213</v>
      </c>
      <c r="D1261" s="6" t="s">
        <v>12</v>
      </c>
      <c r="E1261" s="7" t="s">
        <v>312</v>
      </c>
      <c r="F1261" s="23" t="s">
        <v>2719</v>
      </c>
      <c r="G1261" s="8">
        <v>5000</v>
      </c>
    </row>
    <row r="1262" s="1" customFormat="1" ht="15" customHeight="1" spans="1:7">
      <c r="A1262" s="6" t="s">
        <v>2803</v>
      </c>
      <c r="B1262" s="24" t="s">
        <v>2804</v>
      </c>
      <c r="C1262" s="6" t="s">
        <v>213</v>
      </c>
      <c r="D1262" s="6" t="s">
        <v>12</v>
      </c>
      <c r="E1262" s="7" t="s">
        <v>312</v>
      </c>
      <c r="F1262" s="24" t="s">
        <v>313</v>
      </c>
      <c r="G1262" s="8">
        <v>5000</v>
      </c>
    </row>
    <row r="1263" s="1" customFormat="1" ht="15" customHeight="1" spans="1:7">
      <c r="A1263" s="6" t="s">
        <v>2805</v>
      </c>
      <c r="B1263" s="11" t="s">
        <v>2806</v>
      </c>
      <c r="C1263" s="6" t="s">
        <v>26</v>
      </c>
      <c r="D1263" s="6" t="s">
        <v>12</v>
      </c>
      <c r="E1263" s="7" t="s">
        <v>312</v>
      </c>
      <c r="F1263" s="11" t="s">
        <v>2755</v>
      </c>
      <c r="G1263" s="8">
        <v>5000</v>
      </c>
    </row>
    <row r="1264" s="1" customFormat="1" ht="15" customHeight="1" spans="1:7">
      <c r="A1264" s="6" t="s">
        <v>2807</v>
      </c>
      <c r="B1264" s="11" t="s">
        <v>2808</v>
      </c>
      <c r="C1264" s="6" t="s">
        <v>41</v>
      </c>
      <c r="D1264" s="6" t="s">
        <v>12</v>
      </c>
      <c r="E1264" s="7" t="s">
        <v>312</v>
      </c>
      <c r="F1264" s="11" t="s">
        <v>2734</v>
      </c>
      <c r="G1264" s="8">
        <v>5000</v>
      </c>
    </row>
    <row r="1265" s="1" customFormat="1" ht="15" customHeight="1" spans="1:7">
      <c r="A1265" s="6" t="s">
        <v>2809</v>
      </c>
      <c r="B1265" s="29" t="s">
        <v>2810</v>
      </c>
      <c r="C1265" s="6" t="s">
        <v>41</v>
      </c>
      <c r="D1265" s="6" t="s">
        <v>12</v>
      </c>
      <c r="E1265" s="7" t="s">
        <v>312</v>
      </c>
      <c r="F1265" s="29" t="s">
        <v>2745</v>
      </c>
      <c r="G1265" s="8">
        <v>5000</v>
      </c>
    </row>
    <row r="1266" s="1" customFormat="1" ht="15" customHeight="1" spans="1:7">
      <c r="A1266" s="6" t="s">
        <v>2811</v>
      </c>
      <c r="B1266" s="11" t="s">
        <v>2812</v>
      </c>
      <c r="C1266" s="6" t="s">
        <v>41</v>
      </c>
      <c r="D1266" s="6" t="s">
        <v>12</v>
      </c>
      <c r="E1266" s="7" t="s">
        <v>312</v>
      </c>
      <c r="F1266" s="11" t="s">
        <v>2719</v>
      </c>
      <c r="G1266" s="8">
        <v>5000</v>
      </c>
    </row>
    <row r="1267" s="1" customFormat="1" ht="15" customHeight="1" spans="1:7">
      <c r="A1267" s="6" t="s">
        <v>2813</v>
      </c>
      <c r="B1267" s="11" t="s">
        <v>2814</v>
      </c>
      <c r="C1267" s="6" t="s">
        <v>41</v>
      </c>
      <c r="D1267" s="6" t="s">
        <v>12</v>
      </c>
      <c r="E1267" s="7" t="s">
        <v>312</v>
      </c>
      <c r="F1267" s="11" t="s">
        <v>2745</v>
      </c>
      <c r="G1267" s="8">
        <v>5000</v>
      </c>
    </row>
    <row r="1268" s="1" customFormat="1" ht="15" customHeight="1" spans="1:7">
      <c r="A1268" s="6" t="s">
        <v>2815</v>
      </c>
      <c r="B1268" s="11" t="s">
        <v>2816</v>
      </c>
      <c r="C1268" s="6" t="s">
        <v>41</v>
      </c>
      <c r="D1268" s="6" t="s">
        <v>12</v>
      </c>
      <c r="E1268" s="7" t="s">
        <v>312</v>
      </c>
      <c r="F1268" s="11" t="s">
        <v>2719</v>
      </c>
      <c r="G1268" s="8">
        <v>5000</v>
      </c>
    </row>
    <row r="1269" s="1" customFormat="1" ht="15" customHeight="1" spans="1:7">
      <c r="A1269" s="6" t="s">
        <v>2817</v>
      </c>
      <c r="B1269" s="11" t="s">
        <v>2818</v>
      </c>
      <c r="C1269" s="6" t="s">
        <v>242</v>
      </c>
      <c r="D1269" s="6" t="s">
        <v>12</v>
      </c>
      <c r="E1269" s="7" t="s">
        <v>312</v>
      </c>
      <c r="F1269" s="11" t="s">
        <v>2761</v>
      </c>
      <c r="G1269" s="8">
        <v>5000</v>
      </c>
    </row>
    <row r="1270" s="1" customFormat="1" ht="15" customHeight="1" spans="1:7">
      <c r="A1270" s="6" t="s">
        <v>2819</v>
      </c>
      <c r="B1270" s="7" t="s">
        <v>2820</v>
      </c>
      <c r="C1270" s="6" t="s">
        <v>20</v>
      </c>
      <c r="D1270" s="6" t="s">
        <v>12</v>
      </c>
      <c r="E1270" s="7" t="s">
        <v>312</v>
      </c>
      <c r="F1270" s="7" t="s">
        <v>2755</v>
      </c>
      <c r="G1270" s="8">
        <v>5000</v>
      </c>
    </row>
    <row r="1271" s="1" customFormat="1" ht="15" customHeight="1" spans="1:7">
      <c r="A1271" s="6" t="s">
        <v>2821</v>
      </c>
      <c r="B1271" s="6" t="s">
        <v>2822</v>
      </c>
      <c r="C1271" s="6" t="s">
        <v>11</v>
      </c>
      <c r="D1271" s="6" t="s">
        <v>12</v>
      </c>
      <c r="E1271" s="7" t="s">
        <v>312</v>
      </c>
      <c r="F1271" s="6" t="s">
        <v>2786</v>
      </c>
      <c r="G1271" s="8">
        <v>5000</v>
      </c>
    </row>
    <row r="1272" s="1" customFormat="1" ht="15" customHeight="1" spans="1:7">
      <c r="A1272" s="6" t="s">
        <v>2823</v>
      </c>
      <c r="B1272" s="6" t="s">
        <v>2824</v>
      </c>
      <c r="C1272" s="6" t="s">
        <v>11</v>
      </c>
      <c r="D1272" s="6" t="s">
        <v>12</v>
      </c>
      <c r="E1272" s="7" t="s">
        <v>312</v>
      </c>
      <c r="F1272" s="7" t="s">
        <v>2761</v>
      </c>
      <c r="G1272" s="8">
        <v>5000</v>
      </c>
    </row>
    <row r="1273" s="1" customFormat="1" ht="15" customHeight="1" spans="1:7">
      <c r="A1273" s="6" t="s">
        <v>2825</v>
      </c>
      <c r="B1273" s="6" t="s">
        <v>2826</v>
      </c>
      <c r="C1273" s="6" t="s">
        <v>11</v>
      </c>
      <c r="D1273" s="6" t="s">
        <v>12</v>
      </c>
      <c r="E1273" s="7" t="s">
        <v>312</v>
      </c>
      <c r="F1273" s="6" t="s">
        <v>313</v>
      </c>
      <c r="G1273" s="8">
        <v>5000</v>
      </c>
    </row>
    <row r="1274" s="1" customFormat="1" ht="15" customHeight="1" spans="1:7">
      <c r="A1274" s="6" t="s">
        <v>2827</v>
      </c>
      <c r="B1274" s="7" t="s">
        <v>2828</v>
      </c>
      <c r="C1274" s="6" t="s">
        <v>11</v>
      </c>
      <c r="D1274" s="6" t="s">
        <v>12</v>
      </c>
      <c r="E1274" s="7" t="s">
        <v>312</v>
      </c>
      <c r="F1274" s="7" t="s">
        <v>2742</v>
      </c>
      <c r="G1274" s="8">
        <v>5000</v>
      </c>
    </row>
    <row r="1275" s="1" customFormat="1" ht="15" customHeight="1" spans="1:7">
      <c r="A1275" s="6" t="s">
        <v>2829</v>
      </c>
      <c r="B1275" s="6" t="s">
        <v>2830</v>
      </c>
      <c r="C1275" s="6" t="s">
        <v>17</v>
      </c>
      <c r="D1275" s="6" t="s">
        <v>12</v>
      </c>
      <c r="E1275" s="7" t="s">
        <v>312</v>
      </c>
      <c r="F1275" s="6" t="s">
        <v>2831</v>
      </c>
      <c r="G1275" s="8">
        <v>5000</v>
      </c>
    </row>
    <row r="1276" s="1" customFormat="1" ht="15" customHeight="1" spans="1:7">
      <c r="A1276" s="6" t="s">
        <v>2832</v>
      </c>
      <c r="B1276" s="6" t="s">
        <v>2833</v>
      </c>
      <c r="C1276" s="6" t="s">
        <v>17</v>
      </c>
      <c r="D1276" s="6" t="s">
        <v>12</v>
      </c>
      <c r="E1276" s="7" t="s">
        <v>312</v>
      </c>
      <c r="F1276" s="6" t="s">
        <v>2731</v>
      </c>
      <c r="G1276" s="8">
        <v>5000</v>
      </c>
    </row>
    <row r="1277" s="1" customFormat="1" ht="15" customHeight="1" spans="1:7">
      <c r="A1277" s="6" t="s">
        <v>2834</v>
      </c>
      <c r="B1277" s="6" t="s">
        <v>2835</v>
      </c>
      <c r="C1277" s="6" t="s">
        <v>17</v>
      </c>
      <c r="D1277" s="6" t="s">
        <v>12</v>
      </c>
      <c r="E1277" s="7" t="s">
        <v>312</v>
      </c>
      <c r="F1277" s="6" t="s">
        <v>2719</v>
      </c>
      <c r="G1277" s="8">
        <v>5000</v>
      </c>
    </row>
    <row r="1278" s="1" customFormat="1" ht="15" customHeight="1" spans="1:7">
      <c r="A1278" s="6" t="s">
        <v>2836</v>
      </c>
      <c r="B1278" s="6" t="s">
        <v>2837</v>
      </c>
      <c r="C1278" s="6" t="s">
        <v>17</v>
      </c>
      <c r="D1278" s="6" t="s">
        <v>12</v>
      </c>
      <c r="E1278" s="7" t="s">
        <v>312</v>
      </c>
      <c r="F1278" s="6" t="s">
        <v>2742</v>
      </c>
      <c r="G1278" s="8">
        <v>5000</v>
      </c>
    </row>
    <row r="1279" s="1" customFormat="1" ht="15" customHeight="1" spans="1:7">
      <c r="A1279" s="6" t="s">
        <v>2838</v>
      </c>
      <c r="B1279" s="7" t="s">
        <v>2839</v>
      </c>
      <c r="C1279" s="6" t="s">
        <v>17</v>
      </c>
      <c r="D1279" s="6" t="s">
        <v>12</v>
      </c>
      <c r="E1279" s="7" t="s">
        <v>312</v>
      </c>
      <c r="F1279" s="7" t="s">
        <v>2734</v>
      </c>
      <c r="G1279" s="8">
        <v>5000</v>
      </c>
    </row>
    <row r="1280" s="1" customFormat="1" ht="15" customHeight="1" spans="1:7">
      <c r="A1280" s="6" t="s">
        <v>2840</v>
      </c>
      <c r="B1280" s="7" t="s">
        <v>2841</v>
      </c>
      <c r="C1280" s="6" t="s">
        <v>17</v>
      </c>
      <c r="D1280" s="6" t="s">
        <v>12</v>
      </c>
      <c r="E1280" s="7" t="s">
        <v>312</v>
      </c>
      <c r="F1280" s="7" t="s">
        <v>2755</v>
      </c>
      <c r="G1280" s="8">
        <v>5000</v>
      </c>
    </row>
    <row r="1281" s="1" customFormat="1" ht="15" customHeight="1" spans="1:7">
      <c r="A1281" s="6" t="s">
        <v>2842</v>
      </c>
      <c r="B1281" s="7" t="s">
        <v>2843</v>
      </c>
      <c r="C1281" s="6" t="s">
        <v>17</v>
      </c>
      <c r="D1281" s="6" t="s">
        <v>12</v>
      </c>
      <c r="E1281" s="7" t="s">
        <v>312</v>
      </c>
      <c r="F1281" s="7" t="s">
        <v>2739</v>
      </c>
      <c r="G1281" s="8">
        <v>5000</v>
      </c>
    </row>
    <row r="1282" s="1" customFormat="1" ht="15" customHeight="1" spans="1:7">
      <c r="A1282" s="6" t="s">
        <v>2844</v>
      </c>
      <c r="B1282" s="6" t="s">
        <v>2845</v>
      </c>
      <c r="C1282" s="7" t="s">
        <v>127</v>
      </c>
      <c r="D1282" s="6" t="s">
        <v>12</v>
      </c>
      <c r="E1282" s="7" t="s">
        <v>312</v>
      </c>
      <c r="F1282" s="6" t="s">
        <v>2750</v>
      </c>
      <c r="G1282" s="8">
        <v>5000</v>
      </c>
    </row>
    <row r="1283" s="1" customFormat="1" ht="15" customHeight="1" spans="1:7">
      <c r="A1283" s="6" t="s">
        <v>2846</v>
      </c>
      <c r="B1283" s="6" t="s">
        <v>2847</v>
      </c>
      <c r="C1283" s="7" t="s">
        <v>127</v>
      </c>
      <c r="D1283" s="6" t="s">
        <v>12</v>
      </c>
      <c r="E1283" s="7" t="s">
        <v>312</v>
      </c>
      <c r="F1283" s="6" t="s">
        <v>2758</v>
      </c>
      <c r="G1283" s="8">
        <v>5000</v>
      </c>
    </row>
    <row r="1284" s="1" customFormat="1" ht="15" customHeight="1" spans="1:7">
      <c r="A1284" s="6" t="s">
        <v>2848</v>
      </c>
      <c r="B1284" s="7" t="s">
        <v>2849</v>
      </c>
      <c r="C1284" s="7" t="s">
        <v>127</v>
      </c>
      <c r="D1284" s="6" t="s">
        <v>12</v>
      </c>
      <c r="E1284" s="7" t="s">
        <v>312</v>
      </c>
      <c r="F1284" s="7" t="s">
        <v>2719</v>
      </c>
      <c r="G1284" s="8">
        <v>5000</v>
      </c>
    </row>
    <row r="1285" s="1" customFormat="1" ht="15" customHeight="1" spans="1:7">
      <c r="A1285" s="6" t="s">
        <v>2850</v>
      </c>
      <c r="B1285" s="9" t="s">
        <v>2851</v>
      </c>
      <c r="C1285" s="6" t="s">
        <v>26</v>
      </c>
      <c r="D1285" s="6" t="s">
        <v>12</v>
      </c>
      <c r="E1285" s="7" t="s">
        <v>312</v>
      </c>
      <c r="F1285" s="9" t="s">
        <v>2755</v>
      </c>
      <c r="G1285" s="8">
        <v>5000</v>
      </c>
    </row>
    <row r="1286" s="1" customFormat="1" ht="15" customHeight="1" spans="1:7">
      <c r="A1286" s="6" t="s">
        <v>2852</v>
      </c>
      <c r="B1286" s="18" t="s">
        <v>2853</v>
      </c>
      <c r="C1286" s="6" t="s">
        <v>26</v>
      </c>
      <c r="D1286" s="6" t="s">
        <v>12</v>
      </c>
      <c r="E1286" s="7" t="s">
        <v>312</v>
      </c>
      <c r="F1286" s="18" t="s">
        <v>2719</v>
      </c>
      <c r="G1286" s="8">
        <v>5000</v>
      </c>
    </row>
    <row r="1287" s="1" customFormat="1" ht="15" customHeight="1" spans="1:7">
      <c r="A1287" s="6" t="s">
        <v>2854</v>
      </c>
      <c r="B1287" s="7" t="s">
        <v>2855</v>
      </c>
      <c r="C1287" s="6" t="s">
        <v>149</v>
      </c>
      <c r="D1287" s="6" t="s">
        <v>12</v>
      </c>
      <c r="E1287" s="7" t="s">
        <v>312</v>
      </c>
      <c r="F1287" s="7" t="s">
        <v>2719</v>
      </c>
      <c r="G1287" s="8">
        <v>5000</v>
      </c>
    </row>
    <row r="1288" s="1" customFormat="1" ht="15" customHeight="1" spans="1:7">
      <c r="A1288" s="6" t="s">
        <v>2856</v>
      </c>
      <c r="B1288" s="6" t="s">
        <v>2857</v>
      </c>
      <c r="C1288" s="6" t="s">
        <v>53</v>
      </c>
      <c r="D1288" s="6" t="s">
        <v>12</v>
      </c>
      <c r="E1288" s="7" t="s">
        <v>312</v>
      </c>
      <c r="F1288" s="6" t="s">
        <v>2716</v>
      </c>
      <c r="G1288" s="8">
        <v>5000</v>
      </c>
    </row>
    <row r="1289" s="1" customFormat="1" ht="15" customHeight="1" spans="1:7">
      <c r="A1289" s="6" t="s">
        <v>2858</v>
      </c>
      <c r="B1289" s="7" t="s">
        <v>2859</v>
      </c>
      <c r="C1289" s="6" t="s">
        <v>180</v>
      </c>
      <c r="D1289" s="6" t="s">
        <v>12</v>
      </c>
      <c r="E1289" s="7" t="s">
        <v>312</v>
      </c>
      <c r="F1289" s="7" t="s">
        <v>2755</v>
      </c>
      <c r="G1289" s="8">
        <v>5000</v>
      </c>
    </row>
    <row r="1290" s="1" customFormat="1" ht="15" customHeight="1" spans="1:7">
      <c r="A1290" s="6" t="s">
        <v>2860</v>
      </c>
      <c r="B1290" s="7" t="s">
        <v>2861</v>
      </c>
      <c r="C1290" s="6" t="s">
        <v>180</v>
      </c>
      <c r="D1290" s="6" t="s">
        <v>12</v>
      </c>
      <c r="E1290" s="7" t="s">
        <v>312</v>
      </c>
      <c r="F1290" s="7" t="s">
        <v>2719</v>
      </c>
      <c r="G1290" s="8">
        <v>5000</v>
      </c>
    </row>
    <row r="1291" s="1" customFormat="1" ht="15" customHeight="1" spans="1:7">
      <c r="A1291" s="6" t="s">
        <v>2862</v>
      </c>
      <c r="B1291" s="7" t="s">
        <v>2863</v>
      </c>
      <c r="C1291" s="6" t="s">
        <v>180</v>
      </c>
      <c r="D1291" s="6" t="s">
        <v>12</v>
      </c>
      <c r="E1291" s="7" t="s">
        <v>312</v>
      </c>
      <c r="F1291" s="7" t="s">
        <v>2750</v>
      </c>
      <c r="G1291" s="8">
        <v>5000</v>
      </c>
    </row>
    <row r="1292" s="1" customFormat="1" ht="15" customHeight="1" spans="1:7">
      <c r="A1292" s="6" t="s">
        <v>2864</v>
      </c>
      <c r="B1292" s="7" t="s">
        <v>2865</v>
      </c>
      <c r="C1292" s="6" t="s">
        <v>180</v>
      </c>
      <c r="D1292" s="6" t="s">
        <v>12</v>
      </c>
      <c r="E1292" s="7" t="s">
        <v>312</v>
      </c>
      <c r="F1292" s="7" t="s">
        <v>2745</v>
      </c>
      <c r="G1292" s="8">
        <v>5000</v>
      </c>
    </row>
    <row r="1293" s="1" customFormat="1" ht="15" customHeight="1" spans="1:7">
      <c r="A1293" s="6" t="s">
        <v>2866</v>
      </c>
      <c r="B1293" s="7" t="s">
        <v>2867</v>
      </c>
      <c r="C1293" s="6" t="s">
        <v>180</v>
      </c>
      <c r="D1293" s="6" t="s">
        <v>12</v>
      </c>
      <c r="E1293" s="7" t="s">
        <v>312</v>
      </c>
      <c r="F1293" s="7" t="s">
        <v>2731</v>
      </c>
      <c r="G1293" s="8">
        <v>5000</v>
      </c>
    </row>
    <row r="1294" s="1" customFormat="1" ht="15" customHeight="1" spans="1:7">
      <c r="A1294" s="6" t="s">
        <v>2868</v>
      </c>
      <c r="B1294" s="7" t="s">
        <v>2869</v>
      </c>
      <c r="C1294" s="6" t="s">
        <v>180</v>
      </c>
      <c r="D1294" s="6" t="s">
        <v>12</v>
      </c>
      <c r="E1294" s="7" t="s">
        <v>312</v>
      </c>
      <c r="F1294" s="7" t="s">
        <v>2731</v>
      </c>
      <c r="G1294" s="8">
        <v>5000</v>
      </c>
    </row>
    <row r="1295" s="1" customFormat="1" ht="15" customHeight="1" spans="1:7">
      <c r="A1295" s="6" t="s">
        <v>2870</v>
      </c>
      <c r="B1295" s="39" t="s">
        <v>2871</v>
      </c>
      <c r="C1295" s="6" t="s">
        <v>189</v>
      </c>
      <c r="D1295" s="6" t="s">
        <v>12</v>
      </c>
      <c r="E1295" s="7" t="s">
        <v>312</v>
      </c>
      <c r="F1295" s="39" t="s">
        <v>2745</v>
      </c>
      <c r="G1295" s="8">
        <v>5000</v>
      </c>
    </row>
    <row r="1296" s="1" customFormat="1" ht="15" customHeight="1" spans="1:7">
      <c r="A1296" s="6" t="s">
        <v>2872</v>
      </c>
      <c r="B1296" s="7" t="s">
        <v>2873</v>
      </c>
      <c r="C1296" s="6" t="s">
        <v>204</v>
      </c>
      <c r="D1296" s="6" t="s">
        <v>12</v>
      </c>
      <c r="E1296" s="7" t="s">
        <v>312</v>
      </c>
      <c r="F1296" s="7" t="s">
        <v>2758</v>
      </c>
      <c r="G1296" s="8">
        <v>5000</v>
      </c>
    </row>
    <row r="1297" s="1" customFormat="1" ht="15" customHeight="1" spans="1:7">
      <c r="A1297" s="6" t="s">
        <v>2874</v>
      </c>
      <c r="B1297" s="26" t="s">
        <v>860</v>
      </c>
      <c r="C1297" s="7" t="s">
        <v>127</v>
      </c>
      <c r="D1297" s="6" t="s">
        <v>12</v>
      </c>
      <c r="E1297" s="7" t="s">
        <v>312</v>
      </c>
      <c r="F1297" s="26" t="s">
        <v>2750</v>
      </c>
      <c r="G1297" s="8">
        <v>5000</v>
      </c>
    </row>
    <row r="1298" s="1" customFormat="1" ht="15" customHeight="1" spans="1:7">
      <c r="A1298" s="6" t="s">
        <v>2875</v>
      </c>
      <c r="B1298" s="44" t="s">
        <v>2876</v>
      </c>
      <c r="C1298" s="6" t="s">
        <v>222</v>
      </c>
      <c r="D1298" s="6" t="s">
        <v>12</v>
      </c>
      <c r="E1298" s="7" t="s">
        <v>312</v>
      </c>
      <c r="F1298" s="44" t="s">
        <v>2742</v>
      </c>
      <c r="G1298" s="8">
        <v>5000</v>
      </c>
    </row>
    <row r="1299" s="1" customFormat="1" ht="15" customHeight="1" spans="1:7">
      <c r="A1299" s="6" t="s">
        <v>2877</v>
      </c>
      <c r="B1299" s="11" t="s">
        <v>2878</v>
      </c>
      <c r="C1299" s="6" t="s">
        <v>222</v>
      </c>
      <c r="D1299" s="6" t="s">
        <v>12</v>
      </c>
      <c r="E1299" s="7" t="s">
        <v>312</v>
      </c>
      <c r="F1299" s="11" t="s">
        <v>2755</v>
      </c>
      <c r="G1299" s="8">
        <v>5000</v>
      </c>
    </row>
    <row r="1300" s="1" customFormat="1" ht="15" customHeight="1" spans="1:7">
      <c r="A1300" s="6" t="s">
        <v>2879</v>
      </c>
      <c r="B1300" s="11" t="s">
        <v>2880</v>
      </c>
      <c r="C1300" s="6" t="s">
        <v>41</v>
      </c>
      <c r="D1300" s="6" t="s">
        <v>12</v>
      </c>
      <c r="E1300" s="7" t="s">
        <v>312</v>
      </c>
      <c r="F1300" s="11" t="s">
        <v>2734</v>
      </c>
      <c r="G1300" s="8">
        <v>5000</v>
      </c>
    </row>
    <row r="1301" s="1" customFormat="1" ht="15" customHeight="1" spans="1:7">
      <c r="A1301" s="6" t="s">
        <v>2881</v>
      </c>
      <c r="B1301" s="11" t="s">
        <v>2882</v>
      </c>
      <c r="C1301" s="6" t="s">
        <v>41</v>
      </c>
      <c r="D1301" s="6" t="s">
        <v>12</v>
      </c>
      <c r="E1301" s="7" t="s">
        <v>312</v>
      </c>
      <c r="F1301" s="11" t="s">
        <v>313</v>
      </c>
      <c r="G1301" s="8">
        <v>5000</v>
      </c>
    </row>
    <row r="1302" s="1" customFormat="1" ht="15" customHeight="1" spans="1:7">
      <c r="A1302" s="6" t="s">
        <v>2883</v>
      </c>
      <c r="B1302" s="11" t="s">
        <v>2884</v>
      </c>
      <c r="C1302" s="6" t="s">
        <v>50</v>
      </c>
      <c r="D1302" s="6" t="s">
        <v>12</v>
      </c>
      <c r="E1302" s="7" t="s">
        <v>312</v>
      </c>
      <c r="F1302" s="11" t="s">
        <v>2761</v>
      </c>
      <c r="G1302" s="8">
        <v>5000</v>
      </c>
    </row>
    <row r="1303" s="1" customFormat="1" ht="15" customHeight="1" spans="1:7">
      <c r="A1303" s="6" t="s">
        <v>2885</v>
      </c>
      <c r="B1303" s="11" t="s">
        <v>2886</v>
      </c>
      <c r="C1303" s="6" t="s">
        <v>50</v>
      </c>
      <c r="D1303" s="6" t="s">
        <v>12</v>
      </c>
      <c r="E1303" s="7" t="s">
        <v>312</v>
      </c>
      <c r="F1303" s="11" t="s">
        <v>2745</v>
      </c>
      <c r="G1303" s="8">
        <v>5000</v>
      </c>
    </row>
    <row r="1304" s="1" customFormat="1" ht="15" customHeight="1" spans="1:7">
      <c r="A1304" s="6" t="s">
        <v>2887</v>
      </c>
      <c r="B1304" s="11" t="s">
        <v>2888</v>
      </c>
      <c r="C1304" s="6" t="s">
        <v>57</v>
      </c>
      <c r="D1304" s="6" t="s">
        <v>12</v>
      </c>
      <c r="E1304" s="7" t="s">
        <v>312</v>
      </c>
      <c r="F1304" s="11" t="s">
        <v>2750</v>
      </c>
      <c r="G1304" s="8">
        <v>5000</v>
      </c>
    </row>
    <row r="1305" s="1" customFormat="1" ht="15" customHeight="1" spans="1:7">
      <c r="A1305" s="6" t="s">
        <v>2889</v>
      </c>
      <c r="B1305" s="11" t="s">
        <v>2890</v>
      </c>
      <c r="C1305" s="6" t="s">
        <v>57</v>
      </c>
      <c r="D1305" s="6" t="s">
        <v>12</v>
      </c>
      <c r="E1305" s="7" t="s">
        <v>312</v>
      </c>
      <c r="F1305" s="11" t="s">
        <v>2758</v>
      </c>
      <c r="G1305" s="8">
        <v>5000</v>
      </c>
    </row>
    <row r="1306" s="1" customFormat="1" ht="15" customHeight="1" spans="1:7">
      <c r="A1306" s="6" t="s">
        <v>2891</v>
      </c>
      <c r="B1306" s="11" t="s">
        <v>2892</v>
      </c>
      <c r="C1306" s="6" t="s">
        <v>57</v>
      </c>
      <c r="D1306" s="6" t="s">
        <v>12</v>
      </c>
      <c r="E1306" s="7" t="s">
        <v>312</v>
      </c>
      <c r="F1306" s="11" t="s">
        <v>2758</v>
      </c>
      <c r="G1306" s="8">
        <v>5000</v>
      </c>
    </row>
    <row r="1307" s="1" customFormat="1" ht="15" customHeight="1" spans="1:7">
      <c r="A1307" s="6" t="s">
        <v>2893</v>
      </c>
      <c r="B1307" s="11" t="s">
        <v>2894</v>
      </c>
      <c r="C1307" s="6" t="s">
        <v>57</v>
      </c>
      <c r="D1307" s="6" t="s">
        <v>12</v>
      </c>
      <c r="E1307" s="6" t="s">
        <v>2895</v>
      </c>
      <c r="F1307" s="11" t="s">
        <v>2896</v>
      </c>
      <c r="G1307" s="8">
        <v>5000</v>
      </c>
    </row>
    <row r="1308" s="1" customFormat="1" ht="15" customHeight="1" spans="1:7">
      <c r="A1308" s="6" t="s">
        <v>2897</v>
      </c>
      <c r="B1308" s="6" t="s">
        <v>2898</v>
      </c>
      <c r="C1308" s="6" t="s">
        <v>17</v>
      </c>
      <c r="D1308" s="6" t="s">
        <v>12</v>
      </c>
      <c r="E1308" s="6" t="s">
        <v>2895</v>
      </c>
      <c r="F1308" s="6" t="s">
        <v>2899</v>
      </c>
      <c r="G1308" s="8">
        <v>5000</v>
      </c>
    </row>
    <row r="1309" s="1" customFormat="1" ht="15" customHeight="1" spans="1:7">
      <c r="A1309" s="6" t="s">
        <v>2900</v>
      </c>
      <c r="B1309" s="6" t="s">
        <v>2901</v>
      </c>
      <c r="C1309" s="6" t="s">
        <v>11</v>
      </c>
      <c r="D1309" s="6" t="s">
        <v>12</v>
      </c>
      <c r="E1309" s="6" t="s">
        <v>2895</v>
      </c>
      <c r="F1309" s="6" t="s">
        <v>2902</v>
      </c>
      <c r="G1309" s="8">
        <v>5000</v>
      </c>
    </row>
    <row r="1310" s="1" customFormat="1" ht="15" customHeight="1" spans="1:7">
      <c r="A1310" s="6" t="s">
        <v>2903</v>
      </c>
      <c r="B1310" s="6" t="s">
        <v>2771</v>
      </c>
      <c r="C1310" s="6" t="s">
        <v>11</v>
      </c>
      <c r="D1310" s="6" t="s">
        <v>12</v>
      </c>
      <c r="E1310" s="6" t="s">
        <v>2895</v>
      </c>
      <c r="F1310" s="6" t="s">
        <v>2904</v>
      </c>
      <c r="G1310" s="8">
        <v>5000</v>
      </c>
    </row>
    <row r="1311" s="1" customFormat="1" ht="15" customHeight="1" spans="1:7">
      <c r="A1311" s="6" t="s">
        <v>2905</v>
      </c>
      <c r="B1311" s="6" t="s">
        <v>2076</v>
      </c>
      <c r="C1311" s="6" t="s">
        <v>11</v>
      </c>
      <c r="D1311" s="6" t="s">
        <v>12</v>
      </c>
      <c r="E1311" s="6" t="s">
        <v>2895</v>
      </c>
      <c r="F1311" s="6" t="s">
        <v>2906</v>
      </c>
      <c r="G1311" s="8">
        <v>5000</v>
      </c>
    </row>
    <row r="1312" s="1" customFormat="1" ht="15" customHeight="1" spans="1:7">
      <c r="A1312" s="6" t="s">
        <v>2907</v>
      </c>
      <c r="B1312" s="6" t="s">
        <v>2908</v>
      </c>
      <c r="C1312" s="6" t="s">
        <v>11</v>
      </c>
      <c r="D1312" s="6" t="s">
        <v>12</v>
      </c>
      <c r="E1312" s="6" t="s">
        <v>2895</v>
      </c>
      <c r="F1312" s="6" t="s">
        <v>2909</v>
      </c>
      <c r="G1312" s="8">
        <v>5000</v>
      </c>
    </row>
    <row r="1313" s="1" customFormat="1" ht="15" customHeight="1" spans="1:7">
      <c r="A1313" s="6" t="s">
        <v>2910</v>
      </c>
      <c r="B1313" s="7" t="s">
        <v>2911</v>
      </c>
      <c r="C1313" s="6" t="s">
        <v>11</v>
      </c>
      <c r="D1313" s="6" t="s">
        <v>12</v>
      </c>
      <c r="E1313" s="6" t="s">
        <v>2895</v>
      </c>
      <c r="F1313" s="7" t="s">
        <v>2902</v>
      </c>
      <c r="G1313" s="8">
        <v>5000</v>
      </c>
    </row>
    <row r="1314" s="1" customFormat="1" ht="15" customHeight="1" spans="1:7">
      <c r="A1314" s="6" t="s">
        <v>2912</v>
      </c>
      <c r="B1314" s="7" t="s">
        <v>2913</v>
      </c>
      <c r="C1314" s="14" t="s">
        <v>103</v>
      </c>
      <c r="D1314" s="6" t="s">
        <v>12</v>
      </c>
      <c r="E1314" s="6" t="s">
        <v>2895</v>
      </c>
      <c r="F1314" s="7" t="s">
        <v>2914</v>
      </c>
      <c r="G1314" s="8">
        <v>5000</v>
      </c>
    </row>
    <row r="1315" s="1" customFormat="1" ht="15" customHeight="1" spans="1:7">
      <c r="A1315" s="6" t="s">
        <v>2915</v>
      </c>
      <c r="B1315" s="6" t="s">
        <v>2916</v>
      </c>
      <c r="C1315" s="6" t="s">
        <v>17</v>
      </c>
      <c r="D1315" s="6" t="s">
        <v>12</v>
      </c>
      <c r="E1315" s="6" t="s">
        <v>2895</v>
      </c>
      <c r="F1315" s="6" t="s">
        <v>2909</v>
      </c>
      <c r="G1315" s="8">
        <v>5000</v>
      </c>
    </row>
    <row r="1316" s="1" customFormat="1" ht="15" customHeight="1" spans="1:7">
      <c r="A1316" s="6" t="s">
        <v>2917</v>
      </c>
      <c r="B1316" s="7" t="s">
        <v>2918</v>
      </c>
      <c r="C1316" s="6" t="s">
        <v>20</v>
      </c>
      <c r="D1316" s="6" t="s">
        <v>12</v>
      </c>
      <c r="E1316" s="6" t="s">
        <v>2895</v>
      </c>
      <c r="F1316" s="7" t="s">
        <v>2909</v>
      </c>
      <c r="G1316" s="8">
        <v>5000</v>
      </c>
    </row>
    <row r="1317" s="1" customFormat="1" ht="15" customHeight="1" spans="1:7">
      <c r="A1317" s="6" t="s">
        <v>2919</v>
      </c>
      <c r="B1317" s="7" t="s">
        <v>2920</v>
      </c>
      <c r="C1317" s="6" t="s">
        <v>20</v>
      </c>
      <c r="D1317" s="6" t="s">
        <v>12</v>
      </c>
      <c r="E1317" s="6" t="s">
        <v>2895</v>
      </c>
      <c r="F1317" s="7" t="s">
        <v>2906</v>
      </c>
      <c r="G1317" s="8">
        <v>5000</v>
      </c>
    </row>
    <row r="1318" s="1" customFormat="1" ht="15" customHeight="1" spans="1:7">
      <c r="A1318" s="6" t="s">
        <v>2921</v>
      </c>
      <c r="B1318" s="7" t="s">
        <v>2922</v>
      </c>
      <c r="C1318" s="7" t="s">
        <v>127</v>
      </c>
      <c r="D1318" s="6" t="s">
        <v>12</v>
      </c>
      <c r="E1318" s="6" t="s">
        <v>2895</v>
      </c>
      <c r="F1318" s="7" t="s">
        <v>2914</v>
      </c>
      <c r="G1318" s="8">
        <v>5000</v>
      </c>
    </row>
    <row r="1319" s="1" customFormat="1" ht="15" customHeight="1" spans="1:7">
      <c r="A1319" s="6" t="s">
        <v>2923</v>
      </c>
      <c r="B1319" s="7" t="s">
        <v>2924</v>
      </c>
      <c r="C1319" s="7" t="s">
        <v>127</v>
      </c>
      <c r="D1319" s="6" t="s">
        <v>12</v>
      </c>
      <c r="E1319" s="6" t="s">
        <v>2895</v>
      </c>
      <c r="F1319" s="7" t="s">
        <v>2925</v>
      </c>
      <c r="G1319" s="8">
        <v>5000</v>
      </c>
    </row>
    <row r="1320" s="1" customFormat="1" ht="15" customHeight="1" spans="1:7">
      <c r="A1320" s="6" t="s">
        <v>2926</v>
      </c>
      <c r="B1320" s="7" t="s">
        <v>2927</v>
      </c>
      <c r="C1320" s="7" t="s">
        <v>127</v>
      </c>
      <c r="D1320" s="6" t="s">
        <v>12</v>
      </c>
      <c r="E1320" s="6" t="s">
        <v>2895</v>
      </c>
      <c r="F1320" s="7" t="s">
        <v>2896</v>
      </c>
      <c r="G1320" s="8">
        <v>5000</v>
      </c>
    </row>
    <row r="1321" s="1" customFormat="1" ht="15" customHeight="1" spans="1:7">
      <c r="A1321" s="6" t="s">
        <v>2928</v>
      </c>
      <c r="B1321" s="7" t="s">
        <v>2929</v>
      </c>
      <c r="C1321" s="7" t="s">
        <v>127</v>
      </c>
      <c r="D1321" s="6" t="s">
        <v>12</v>
      </c>
      <c r="E1321" s="6" t="s">
        <v>2895</v>
      </c>
      <c r="F1321" s="7" t="s">
        <v>2904</v>
      </c>
      <c r="G1321" s="8">
        <v>5000</v>
      </c>
    </row>
    <row r="1322" s="1" customFormat="1" ht="15" customHeight="1" spans="1:7">
      <c r="A1322" s="6" t="s">
        <v>2930</v>
      </c>
      <c r="B1322" s="7" t="s">
        <v>2931</v>
      </c>
      <c r="C1322" s="6" t="s">
        <v>468</v>
      </c>
      <c r="D1322" s="6" t="s">
        <v>12</v>
      </c>
      <c r="E1322" s="6" t="s">
        <v>2895</v>
      </c>
      <c r="F1322" s="7" t="s">
        <v>2914</v>
      </c>
      <c r="G1322" s="8">
        <v>5000</v>
      </c>
    </row>
    <row r="1323" s="1" customFormat="1" ht="15" customHeight="1" spans="1:7">
      <c r="A1323" s="6" t="s">
        <v>2932</v>
      </c>
      <c r="B1323" s="7" t="s">
        <v>2933</v>
      </c>
      <c r="C1323" s="6" t="s">
        <v>26</v>
      </c>
      <c r="D1323" s="6" t="s">
        <v>12</v>
      </c>
      <c r="E1323" s="6" t="s">
        <v>2895</v>
      </c>
      <c r="F1323" s="7" t="s">
        <v>2906</v>
      </c>
      <c r="G1323" s="8">
        <v>5000</v>
      </c>
    </row>
    <row r="1324" s="1" customFormat="1" ht="15" customHeight="1" spans="1:7">
      <c r="A1324" s="6" t="s">
        <v>2934</v>
      </c>
      <c r="B1324" s="67" t="s">
        <v>2935</v>
      </c>
      <c r="C1324" s="6" t="s">
        <v>149</v>
      </c>
      <c r="D1324" s="6" t="s">
        <v>12</v>
      </c>
      <c r="E1324" s="6" t="s">
        <v>2895</v>
      </c>
      <c r="F1324" s="67" t="s">
        <v>2906</v>
      </c>
      <c r="G1324" s="8">
        <v>5000</v>
      </c>
    </row>
    <row r="1325" s="1" customFormat="1" ht="15" customHeight="1" spans="1:7">
      <c r="A1325" s="6" t="s">
        <v>2936</v>
      </c>
      <c r="B1325" s="10" t="s">
        <v>2937</v>
      </c>
      <c r="C1325" s="6" t="s">
        <v>32</v>
      </c>
      <c r="D1325" s="6" t="s">
        <v>12</v>
      </c>
      <c r="E1325" s="6" t="s">
        <v>2895</v>
      </c>
      <c r="F1325" s="10" t="s">
        <v>2909</v>
      </c>
      <c r="G1325" s="8">
        <v>5000</v>
      </c>
    </row>
    <row r="1326" s="1" customFormat="1" ht="15" customHeight="1" spans="1:7">
      <c r="A1326" s="6" t="s">
        <v>2938</v>
      </c>
      <c r="B1326" s="7" t="s">
        <v>2939</v>
      </c>
      <c r="C1326" s="7" t="s">
        <v>35</v>
      </c>
      <c r="D1326" s="6" t="s">
        <v>12</v>
      </c>
      <c r="E1326" s="6" t="s">
        <v>2895</v>
      </c>
      <c r="F1326" s="7" t="s">
        <v>2909</v>
      </c>
      <c r="G1326" s="8">
        <v>5000</v>
      </c>
    </row>
    <row r="1327" s="1" customFormat="1" ht="15" customHeight="1" spans="1:7">
      <c r="A1327" s="6" t="s">
        <v>2940</v>
      </c>
      <c r="B1327" s="7" t="s">
        <v>2941</v>
      </c>
      <c r="C1327" s="7" t="s">
        <v>35</v>
      </c>
      <c r="D1327" s="6" t="s">
        <v>12</v>
      </c>
      <c r="E1327" s="6" t="s">
        <v>2895</v>
      </c>
      <c r="F1327" s="7" t="s">
        <v>2909</v>
      </c>
      <c r="G1327" s="8">
        <v>5000</v>
      </c>
    </row>
    <row r="1328" s="1" customFormat="1" ht="15" customHeight="1" spans="1:7">
      <c r="A1328" s="6" t="s">
        <v>2942</v>
      </c>
      <c r="B1328" s="7" t="s">
        <v>2943</v>
      </c>
      <c r="C1328" s="7" t="s">
        <v>35</v>
      </c>
      <c r="D1328" s="6" t="s">
        <v>12</v>
      </c>
      <c r="E1328" s="6" t="s">
        <v>2895</v>
      </c>
      <c r="F1328" s="7" t="s">
        <v>2914</v>
      </c>
      <c r="G1328" s="8">
        <v>5000</v>
      </c>
    </row>
    <row r="1329" s="1" customFormat="1" ht="15" customHeight="1" spans="1:7">
      <c r="A1329" s="6" t="s">
        <v>2944</v>
      </c>
      <c r="B1329" s="7" t="s">
        <v>937</v>
      </c>
      <c r="C1329" s="6" t="s">
        <v>11</v>
      </c>
      <c r="D1329" s="6" t="s">
        <v>12</v>
      </c>
      <c r="E1329" s="6" t="s">
        <v>2895</v>
      </c>
      <c r="F1329" s="7" t="s">
        <v>2906</v>
      </c>
      <c r="G1329" s="8">
        <v>5000</v>
      </c>
    </row>
    <row r="1330" s="1" customFormat="1" ht="15" customHeight="1" spans="1:7">
      <c r="A1330" s="6" t="s">
        <v>2945</v>
      </c>
      <c r="B1330" s="11" t="s">
        <v>953</v>
      </c>
      <c r="C1330" s="6" t="s">
        <v>11</v>
      </c>
      <c r="D1330" s="6" t="s">
        <v>12</v>
      </c>
      <c r="E1330" s="6" t="s">
        <v>2895</v>
      </c>
      <c r="F1330" s="11" t="s">
        <v>2906</v>
      </c>
      <c r="G1330" s="8">
        <v>5000</v>
      </c>
    </row>
    <row r="1331" s="1" customFormat="1" ht="15" customHeight="1" spans="1:7">
      <c r="A1331" s="6" t="s">
        <v>2946</v>
      </c>
      <c r="B1331" s="32" t="s">
        <v>2947</v>
      </c>
      <c r="C1331" s="6" t="s">
        <v>11</v>
      </c>
      <c r="D1331" s="6" t="s">
        <v>12</v>
      </c>
      <c r="E1331" s="6" t="s">
        <v>2895</v>
      </c>
      <c r="F1331" s="32" t="s">
        <v>2896</v>
      </c>
      <c r="G1331" s="8">
        <v>5000</v>
      </c>
    </row>
    <row r="1332" s="1" customFormat="1" ht="15" customHeight="1" spans="1:7">
      <c r="A1332" s="6" t="s">
        <v>2948</v>
      </c>
      <c r="B1332" s="32" t="s">
        <v>2949</v>
      </c>
      <c r="C1332" s="6" t="s">
        <v>11</v>
      </c>
      <c r="D1332" s="6" t="s">
        <v>12</v>
      </c>
      <c r="E1332" s="6" t="s">
        <v>2895</v>
      </c>
      <c r="F1332" s="32" t="s">
        <v>2902</v>
      </c>
      <c r="G1332" s="8">
        <v>5000</v>
      </c>
    </row>
    <row r="1333" s="1" customFormat="1" ht="15" customHeight="1" spans="1:7">
      <c r="A1333" s="6" t="s">
        <v>2950</v>
      </c>
      <c r="B1333" s="11" t="s">
        <v>2951</v>
      </c>
      <c r="C1333" s="6" t="s">
        <v>213</v>
      </c>
      <c r="D1333" s="6" t="s">
        <v>12</v>
      </c>
      <c r="E1333" s="6" t="s">
        <v>2895</v>
      </c>
      <c r="F1333" s="11" t="s">
        <v>2902</v>
      </c>
      <c r="G1333" s="8">
        <v>5000</v>
      </c>
    </row>
    <row r="1334" s="1" customFormat="1" ht="15" customHeight="1" spans="1:7">
      <c r="A1334" s="6" t="s">
        <v>2952</v>
      </c>
      <c r="B1334" s="23" t="s">
        <v>2953</v>
      </c>
      <c r="C1334" s="6" t="s">
        <v>213</v>
      </c>
      <c r="D1334" s="6" t="s">
        <v>12</v>
      </c>
      <c r="E1334" s="6" t="s">
        <v>2895</v>
      </c>
      <c r="F1334" s="24" t="s">
        <v>2896</v>
      </c>
      <c r="G1334" s="8">
        <v>5000</v>
      </c>
    </row>
    <row r="1335" s="1" customFormat="1" ht="15" customHeight="1" spans="1:7">
      <c r="A1335" s="6" t="s">
        <v>2954</v>
      </c>
      <c r="B1335" s="11" t="s">
        <v>2955</v>
      </c>
      <c r="C1335" s="6" t="s">
        <v>17</v>
      </c>
      <c r="D1335" s="6" t="s">
        <v>12</v>
      </c>
      <c r="E1335" s="6" t="s">
        <v>2895</v>
      </c>
      <c r="F1335" s="11" t="s">
        <v>2902</v>
      </c>
      <c r="G1335" s="8">
        <v>5000</v>
      </c>
    </row>
    <row r="1336" s="1" customFormat="1" ht="15" customHeight="1" spans="1:7">
      <c r="A1336" s="6" t="s">
        <v>2956</v>
      </c>
      <c r="B1336" s="44" t="s">
        <v>2957</v>
      </c>
      <c r="C1336" s="6" t="s">
        <v>222</v>
      </c>
      <c r="D1336" s="6" t="s">
        <v>12</v>
      </c>
      <c r="E1336" s="6" t="s">
        <v>2895</v>
      </c>
      <c r="F1336" s="44" t="s">
        <v>2896</v>
      </c>
      <c r="G1336" s="8">
        <v>5000</v>
      </c>
    </row>
    <row r="1337" s="1" customFormat="1" ht="15" customHeight="1" spans="1:7">
      <c r="A1337" s="6" t="s">
        <v>2958</v>
      </c>
      <c r="B1337" s="44" t="s">
        <v>2959</v>
      </c>
      <c r="C1337" s="6" t="s">
        <v>41</v>
      </c>
      <c r="D1337" s="6" t="s">
        <v>12</v>
      </c>
      <c r="E1337" s="6" t="s">
        <v>2895</v>
      </c>
      <c r="F1337" s="45" t="s">
        <v>2914</v>
      </c>
      <c r="G1337" s="8">
        <v>5000</v>
      </c>
    </row>
    <row r="1338" s="1" customFormat="1" ht="15" customHeight="1" spans="1:7">
      <c r="A1338" s="6" t="s">
        <v>2960</v>
      </c>
      <c r="B1338" s="68" t="s">
        <v>2961</v>
      </c>
      <c r="C1338" s="6" t="s">
        <v>41</v>
      </c>
      <c r="D1338" s="6" t="s">
        <v>12</v>
      </c>
      <c r="E1338" s="6" t="s">
        <v>2895</v>
      </c>
      <c r="F1338" s="68" t="s">
        <v>2896</v>
      </c>
      <c r="G1338" s="8">
        <v>5000</v>
      </c>
    </row>
    <row r="1339" s="1" customFormat="1" ht="15" customHeight="1" spans="1:7">
      <c r="A1339" s="6" t="s">
        <v>2962</v>
      </c>
      <c r="B1339" s="11" t="s">
        <v>2963</v>
      </c>
      <c r="C1339" s="6" t="s">
        <v>41</v>
      </c>
      <c r="D1339" s="6" t="s">
        <v>12</v>
      </c>
      <c r="E1339" s="6" t="s">
        <v>2895</v>
      </c>
      <c r="F1339" s="11" t="s">
        <v>2906</v>
      </c>
      <c r="G1339" s="8">
        <v>5000</v>
      </c>
    </row>
    <row r="1340" s="1" customFormat="1" ht="15" customHeight="1" spans="1:7">
      <c r="A1340" s="6" t="s">
        <v>2964</v>
      </c>
      <c r="B1340" s="11" t="s">
        <v>2965</v>
      </c>
      <c r="C1340" s="6" t="s">
        <v>41</v>
      </c>
      <c r="D1340" s="6" t="s">
        <v>12</v>
      </c>
      <c r="E1340" s="6" t="s">
        <v>2895</v>
      </c>
      <c r="F1340" s="11" t="s">
        <v>2925</v>
      </c>
      <c r="G1340" s="8">
        <v>5000</v>
      </c>
    </row>
    <row r="1341" s="1" customFormat="1" ht="15" customHeight="1" spans="1:7">
      <c r="A1341" s="6" t="s">
        <v>2966</v>
      </c>
      <c r="B1341" s="11" t="s">
        <v>2967</v>
      </c>
      <c r="C1341" s="6" t="s">
        <v>41</v>
      </c>
      <c r="D1341" s="6" t="s">
        <v>12</v>
      </c>
      <c r="E1341" s="6" t="s">
        <v>2895</v>
      </c>
      <c r="F1341" s="11" t="s">
        <v>2909</v>
      </c>
      <c r="G1341" s="8">
        <v>5000</v>
      </c>
    </row>
    <row r="1342" s="1" customFormat="1" ht="15" customHeight="1" spans="1:7">
      <c r="A1342" s="6" t="s">
        <v>2968</v>
      </c>
      <c r="B1342" s="69" t="s">
        <v>2969</v>
      </c>
      <c r="C1342" s="6" t="s">
        <v>242</v>
      </c>
      <c r="D1342" s="6" t="s">
        <v>12</v>
      </c>
      <c r="E1342" s="6" t="s">
        <v>2895</v>
      </c>
      <c r="F1342" s="11" t="s">
        <v>2899</v>
      </c>
      <c r="G1342" s="8">
        <v>5000</v>
      </c>
    </row>
    <row r="1343" s="1" customFormat="1" ht="15" customHeight="1" spans="1:7">
      <c r="A1343" s="6" t="s">
        <v>2970</v>
      </c>
      <c r="B1343" s="11" t="s">
        <v>2971</v>
      </c>
      <c r="C1343" s="6" t="s">
        <v>242</v>
      </c>
      <c r="D1343" s="6" t="s">
        <v>12</v>
      </c>
      <c r="E1343" s="6" t="s">
        <v>2895</v>
      </c>
      <c r="F1343" s="11" t="s">
        <v>2914</v>
      </c>
      <c r="G1343" s="8">
        <v>5000</v>
      </c>
    </row>
    <row r="1344" s="1" customFormat="1" ht="15" customHeight="1" spans="1:7">
      <c r="A1344" s="6" t="s">
        <v>2972</v>
      </c>
      <c r="B1344" s="50" t="s">
        <v>2973</v>
      </c>
      <c r="C1344" s="6" t="s">
        <v>242</v>
      </c>
      <c r="D1344" s="6" t="s">
        <v>12</v>
      </c>
      <c r="E1344" s="6" t="s">
        <v>2895</v>
      </c>
      <c r="F1344" s="50" t="s">
        <v>2899</v>
      </c>
      <c r="G1344" s="8">
        <v>5000</v>
      </c>
    </row>
    <row r="1345" s="1" customFormat="1" ht="15" customHeight="1" spans="1:7">
      <c r="A1345" s="6" t="s">
        <v>2974</v>
      </c>
      <c r="B1345" s="11" t="s">
        <v>2975</v>
      </c>
      <c r="C1345" s="6" t="s">
        <v>242</v>
      </c>
      <c r="D1345" s="6" t="s">
        <v>12</v>
      </c>
      <c r="E1345" s="6" t="s">
        <v>2895</v>
      </c>
      <c r="F1345" s="11" t="s">
        <v>2896</v>
      </c>
      <c r="G1345" s="8">
        <v>5000</v>
      </c>
    </row>
    <row r="1346" s="1" customFormat="1" ht="15" customHeight="1" spans="1:7">
      <c r="A1346" s="6" t="s">
        <v>2976</v>
      </c>
      <c r="B1346" s="11" t="s">
        <v>2977</v>
      </c>
      <c r="C1346" s="6" t="s">
        <v>50</v>
      </c>
      <c r="D1346" s="6" t="s">
        <v>12</v>
      </c>
      <c r="E1346" s="6" t="s">
        <v>2895</v>
      </c>
      <c r="F1346" s="11" t="s">
        <v>2896</v>
      </c>
      <c r="G1346" s="8">
        <v>5000</v>
      </c>
    </row>
    <row r="1347" s="1" customFormat="1" ht="15" customHeight="1" spans="1:7">
      <c r="A1347" s="6" t="s">
        <v>2978</v>
      </c>
      <c r="B1347" s="11" t="s">
        <v>2979</v>
      </c>
      <c r="C1347" s="6" t="s">
        <v>50</v>
      </c>
      <c r="D1347" s="6" t="s">
        <v>12</v>
      </c>
      <c r="E1347" s="6" t="s">
        <v>2895</v>
      </c>
      <c r="F1347" s="11" t="s">
        <v>2925</v>
      </c>
      <c r="G1347" s="8">
        <v>5000</v>
      </c>
    </row>
    <row r="1348" s="1" customFormat="1" ht="15" customHeight="1" spans="1:7">
      <c r="A1348" s="6" t="s">
        <v>2980</v>
      </c>
      <c r="B1348" s="6" t="s">
        <v>2767</v>
      </c>
      <c r="C1348" s="6" t="s">
        <v>11</v>
      </c>
      <c r="D1348" s="6" t="s">
        <v>12</v>
      </c>
      <c r="E1348" s="6" t="s">
        <v>1515</v>
      </c>
      <c r="F1348" s="6" t="s">
        <v>2981</v>
      </c>
      <c r="G1348" s="8">
        <v>5000</v>
      </c>
    </row>
    <row r="1349" s="1" customFormat="1" ht="15" customHeight="1" spans="1:7">
      <c r="A1349" s="6" t="s">
        <v>2982</v>
      </c>
      <c r="B1349" s="70" t="s">
        <v>2983</v>
      </c>
      <c r="C1349" s="6" t="s">
        <v>11</v>
      </c>
      <c r="D1349" s="6" t="s">
        <v>12</v>
      </c>
      <c r="E1349" s="6" t="s">
        <v>1515</v>
      </c>
      <c r="F1349" s="11" t="s">
        <v>2981</v>
      </c>
      <c r="G1349" s="8">
        <v>5000</v>
      </c>
    </row>
    <row r="1350" s="1" customFormat="1" ht="15" customHeight="1" spans="1:7">
      <c r="A1350" s="6" t="s">
        <v>2984</v>
      </c>
      <c r="B1350" s="6" t="s">
        <v>2985</v>
      </c>
      <c r="C1350" s="6" t="s">
        <v>11</v>
      </c>
      <c r="D1350" s="6" t="s">
        <v>12</v>
      </c>
      <c r="E1350" s="6" t="s">
        <v>1515</v>
      </c>
      <c r="F1350" s="6" t="s">
        <v>2986</v>
      </c>
      <c r="G1350" s="8">
        <v>5000</v>
      </c>
    </row>
    <row r="1351" s="1" customFormat="1" ht="15" customHeight="1" spans="1:7">
      <c r="A1351" s="6" t="s">
        <v>2987</v>
      </c>
      <c r="B1351" s="7" t="s">
        <v>2988</v>
      </c>
      <c r="C1351" s="6" t="s">
        <v>11</v>
      </c>
      <c r="D1351" s="6" t="s">
        <v>12</v>
      </c>
      <c r="E1351" s="6" t="s">
        <v>1515</v>
      </c>
      <c r="F1351" s="7" t="s">
        <v>2989</v>
      </c>
      <c r="G1351" s="8">
        <v>5000</v>
      </c>
    </row>
    <row r="1352" s="1" customFormat="1" ht="15" customHeight="1" spans="1:7">
      <c r="A1352" s="6" t="s">
        <v>2990</v>
      </c>
      <c r="B1352" s="7" t="s">
        <v>2991</v>
      </c>
      <c r="C1352" s="6" t="s">
        <v>11</v>
      </c>
      <c r="D1352" s="6" t="s">
        <v>12</v>
      </c>
      <c r="E1352" s="6" t="s">
        <v>1515</v>
      </c>
      <c r="F1352" s="7" t="s">
        <v>2992</v>
      </c>
      <c r="G1352" s="8">
        <v>5000</v>
      </c>
    </row>
    <row r="1353" s="1" customFormat="1" ht="15" customHeight="1" spans="1:7">
      <c r="A1353" s="6" t="s">
        <v>2993</v>
      </c>
      <c r="B1353" s="6" t="s">
        <v>2994</v>
      </c>
      <c r="C1353" s="6" t="s">
        <v>11</v>
      </c>
      <c r="D1353" s="6" t="s">
        <v>12</v>
      </c>
      <c r="E1353" s="6" t="s">
        <v>1515</v>
      </c>
      <c r="F1353" s="6" t="s">
        <v>2995</v>
      </c>
      <c r="G1353" s="8">
        <v>5000</v>
      </c>
    </row>
    <row r="1354" s="1" customFormat="1" ht="15" customHeight="1" spans="1:7">
      <c r="A1354" s="6" t="s">
        <v>2996</v>
      </c>
      <c r="B1354" s="13" t="s">
        <v>2997</v>
      </c>
      <c r="C1354" s="6" t="s">
        <v>11</v>
      </c>
      <c r="D1354" s="6" t="s">
        <v>12</v>
      </c>
      <c r="E1354" s="6" t="s">
        <v>1515</v>
      </c>
      <c r="F1354" s="13" t="s">
        <v>2998</v>
      </c>
      <c r="G1354" s="8">
        <v>5000</v>
      </c>
    </row>
    <row r="1355" s="1" customFormat="1" ht="15" customHeight="1" spans="1:7">
      <c r="A1355" s="6" t="s">
        <v>2999</v>
      </c>
      <c r="B1355" s="14" t="s">
        <v>3000</v>
      </c>
      <c r="C1355" s="6" t="s">
        <v>100</v>
      </c>
      <c r="D1355" s="6" t="s">
        <v>12</v>
      </c>
      <c r="E1355" s="6" t="s">
        <v>1515</v>
      </c>
      <c r="F1355" s="15" t="s">
        <v>2981</v>
      </c>
      <c r="G1355" s="8">
        <v>5000</v>
      </c>
    </row>
    <row r="1356" s="1" customFormat="1" ht="15" customHeight="1" spans="1:7">
      <c r="A1356" s="6" t="s">
        <v>3001</v>
      </c>
      <c r="B1356" s="14" t="s">
        <v>3002</v>
      </c>
      <c r="C1356" s="14" t="s">
        <v>103</v>
      </c>
      <c r="D1356" s="6" t="s">
        <v>12</v>
      </c>
      <c r="E1356" s="6" t="s">
        <v>1515</v>
      </c>
      <c r="F1356" s="14" t="s">
        <v>2992</v>
      </c>
      <c r="G1356" s="8">
        <v>5000</v>
      </c>
    </row>
    <row r="1357" s="1" customFormat="1" ht="15" customHeight="1" spans="1:7">
      <c r="A1357" s="6" t="s">
        <v>3003</v>
      </c>
      <c r="B1357" s="7" t="s">
        <v>3004</v>
      </c>
      <c r="C1357" s="14" t="s">
        <v>103</v>
      </c>
      <c r="D1357" s="6" t="s">
        <v>12</v>
      </c>
      <c r="E1357" s="6" t="s">
        <v>1515</v>
      </c>
      <c r="F1357" s="7" t="s">
        <v>3005</v>
      </c>
      <c r="G1357" s="8">
        <v>5000</v>
      </c>
    </row>
    <row r="1358" s="1" customFormat="1" ht="15" customHeight="1" spans="1:7">
      <c r="A1358" s="6" t="s">
        <v>3006</v>
      </c>
      <c r="B1358" s="6" t="s">
        <v>3007</v>
      </c>
      <c r="C1358" s="6" t="s">
        <v>17</v>
      </c>
      <c r="D1358" s="6" t="s">
        <v>12</v>
      </c>
      <c r="E1358" s="6" t="s">
        <v>1515</v>
      </c>
      <c r="F1358" s="6" t="s">
        <v>1516</v>
      </c>
      <c r="G1358" s="8">
        <v>5000</v>
      </c>
    </row>
    <row r="1359" s="1" customFormat="1" ht="15" customHeight="1" spans="1:7">
      <c r="A1359" s="6" t="s">
        <v>3008</v>
      </c>
      <c r="B1359" s="6" t="s">
        <v>3009</v>
      </c>
      <c r="C1359" s="6" t="s">
        <v>17</v>
      </c>
      <c r="D1359" s="6" t="s">
        <v>12</v>
      </c>
      <c r="E1359" s="6" t="s">
        <v>1515</v>
      </c>
      <c r="F1359" s="6" t="s">
        <v>3010</v>
      </c>
      <c r="G1359" s="8">
        <v>5000</v>
      </c>
    </row>
    <row r="1360" s="1" customFormat="1" ht="15" customHeight="1" spans="1:7">
      <c r="A1360" s="6" t="s">
        <v>3011</v>
      </c>
      <c r="B1360" s="7" t="s">
        <v>3012</v>
      </c>
      <c r="C1360" s="6" t="s">
        <v>341</v>
      </c>
      <c r="D1360" s="6" t="s">
        <v>12</v>
      </c>
      <c r="E1360" s="6" t="s">
        <v>1515</v>
      </c>
      <c r="F1360" s="7" t="s">
        <v>2986</v>
      </c>
      <c r="G1360" s="8">
        <v>5000</v>
      </c>
    </row>
    <row r="1361" s="1" customFormat="1" ht="15" customHeight="1" spans="1:7">
      <c r="A1361" s="6" t="s">
        <v>3013</v>
      </c>
      <c r="B1361" s="8" t="s">
        <v>3014</v>
      </c>
      <c r="C1361" s="6" t="s">
        <v>341</v>
      </c>
      <c r="D1361" s="6" t="s">
        <v>12</v>
      </c>
      <c r="E1361" s="6" t="s">
        <v>1515</v>
      </c>
      <c r="F1361" s="7" t="s">
        <v>2992</v>
      </c>
      <c r="G1361" s="8">
        <v>5000</v>
      </c>
    </row>
    <row r="1362" s="1" customFormat="1" ht="15" customHeight="1" spans="1:7">
      <c r="A1362" s="6" t="s">
        <v>3015</v>
      </c>
      <c r="B1362" s="7" t="s">
        <v>3016</v>
      </c>
      <c r="C1362" s="7" t="s">
        <v>127</v>
      </c>
      <c r="D1362" s="6" t="s">
        <v>12</v>
      </c>
      <c r="E1362" s="6" t="s">
        <v>1515</v>
      </c>
      <c r="F1362" s="7" t="s">
        <v>3005</v>
      </c>
      <c r="G1362" s="8">
        <v>5000</v>
      </c>
    </row>
    <row r="1363" s="1" customFormat="1" ht="15" customHeight="1" spans="1:7">
      <c r="A1363" s="6" t="s">
        <v>3017</v>
      </c>
      <c r="B1363" s="7" t="s">
        <v>3018</v>
      </c>
      <c r="C1363" s="7" t="s">
        <v>127</v>
      </c>
      <c r="D1363" s="6" t="s">
        <v>12</v>
      </c>
      <c r="E1363" s="6" t="s">
        <v>1515</v>
      </c>
      <c r="F1363" s="7" t="s">
        <v>2989</v>
      </c>
      <c r="G1363" s="8">
        <v>5000</v>
      </c>
    </row>
    <row r="1364" s="1" customFormat="1" ht="15" customHeight="1" spans="1:7">
      <c r="A1364" s="6" t="s">
        <v>3019</v>
      </c>
      <c r="B1364" s="6" t="s">
        <v>3020</v>
      </c>
      <c r="C1364" s="6" t="s">
        <v>26</v>
      </c>
      <c r="D1364" s="6" t="s">
        <v>12</v>
      </c>
      <c r="E1364" s="6" t="s">
        <v>1515</v>
      </c>
      <c r="F1364" s="6" t="s">
        <v>2989</v>
      </c>
      <c r="G1364" s="8">
        <v>5000</v>
      </c>
    </row>
    <row r="1365" s="1" customFormat="1" ht="15" customHeight="1" spans="1:7">
      <c r="A1365" s="6" t="s">
        <v>3021</v>
      </c>
      <c r="B1365" s="14" t="s">
        <v>3022</v>
      </c>
      <c r="C1365" s="14" t="s">
        <v>103</v>
      </c>
      <c r="D1365" s="6" t="s">
        <v>12</v>
      </c>
      <c r="E1365" s="6" t="s">
        <v>1515</v>
      </c>
      <c r="F1365" s="14" t="s">
        <v>1516</v>
      </c>
      <c r="G1365" s="8">
        <v>5000</v>
      </c>
    </row>
    <row r="1366" s="1" customFormat="1" ht="15" customHeight="1" spans="1:7">
      <c r="A1366" s="6" t="s">
        <v>3023</v>
      </c>
      <c r="B1366" s="7" t="s">
        <v>3024</v>
      </c>
      <c r="C1366" s="6" t="s">
        <v>26</v>
      </c>
      <c r="D1366" s="6" t="s">
        <v>12</v>
      </c>
      <c r="E1366" s="6" t="s">
        <v>1515</v>
      </c>
      <c r="F1366" s="7" t="s">
        <v>1516</v>
      </c>
      <c r="G1366" s="8">
        <v>5000</v>
      </c>
    </row>
    <row r="1367" s="1" customFormat="1" ht="15" customHeight="1" spans="1:7">
      <c r="A1367" s="6" t="s">
        <v>3025</v>
      </c>
      <c r="B1367" s="7" t="s">
        <v>3026</v>
      </c>
      <c r="C1367" s="6" t="s">
        <v>26</v>
      </c>
      <c r="D1367" s="6" t="s">
        <v>12</v>
      </c>
      <c r="E1367" s="6" t="s">
        <v>1515</v>
      </c>
      <c r="F1367" s="7" t="s">
        <v>2998</v>
      </c>
      <c r="G1367" s="8">
        <v>5000</v>
      </c>
    </row>
    <row r="1368" s="1" customFormat="1" ht="15" customHeight="1" spans="1:7">
      <c r="A1368" s="6" t="s">
        <v>3027</v>
      </c>
      <c r="B1368" s="18" t="s">
        <v>3028</v>
      </c>
      <c r="C1368" s="6" t="s">
        <v>26</v>
      </c>
      <c r="D1368" s="6" t="s">
        <v>12</v>
      </c>
      <c r="E1368" s="6" t="s">
        <v>1515</v>
      </c>
      <c r="F1368" s="18" t="s">
        <v>2992</v>
      </c>
      <c r="G1368" s="8">
        <v>5000</v>
      </c>
    </row>
    <row r="1369" s="1" customFormat="1" ht="15" customHeight="1" spans="1:7">
      <c r="A1369" s="6" t="s">
        <v>3029</v>
      </c>
      <c r="B1369" s="7" t="s">
        <v>3030</v>
      </c>
      <c r="C1369" s="6" t="s">
        <v>149</v>
      </c>
      <c r="D1369" s="6" t="s">
        <v>12</v>
      </c>
      <c r="E1369" s="6" t="s">
        <v>1515</v>
      </c>
      <c r="F1369" s="7" t="s">
        <v>2981</v>
      </c>
      <c r="G1369" s="8">
        <v>5000</v>
      </c>
    </row>
    <row r="1370" s="1" customFormat="1" ht="15" customHeight="1" spans="1:7">
      <c r="A1370" s="6" t="s">
        <v>3031</v>
      </c>
      <c r="B1370" s="7" t="s">
        <v>3032</v>
      </c>
      <c r="C1370" s="7" t="s">
        <v>35</v>
      </c>
      <c r="D1370" s="6" t="s">
        <v>12</v>
      </c>
      <c r="E1370" s="6" t="s">
        <v>1515</v>
      </c>
      <c r="F1370" s="7" t="s">
        <v>2998</v>
      </c>
      <c r="G1370" s="8">
        <v>5000</v>
      </c>
    </row>
    <row r="1371" s="1" customFormat="1" ht="15" customHeight="1" spans="1:7">
      <c r="A1371" s="6" t="s">
        <v>3033</v>
      </c>
      <c r="B1371" s="7" t="s">
        <v>3034</v>
      </c>
      <c r="C1371" s="7" t="s">
        <v>35</v>
      </c>
      <c r="D1371" s="6" t="s">
        <v>12</v>
      </c>
      <c r="E1371" s="6" t="s">
        <v>1515</v>
      </c>
      <c r="F1371" s="7" t="s">
        <v>2995</v>
      </c>
      <c r="G1371" s="8">
        <v>5000</v>
      </c>
    </row>
    <row r="1372" s="1" customFormat="1" ht="15" customHeight="1" spans="1:7">
      <c r="A1372" s="6" t="s">
        <v>3035</v>
      </c>
      <c r="B1372" s="34" t="s">
        <v>3036</v>
      </c>
      <c r="C1372" s="7" t="s">
        <v>35</v>
      </c>
      <c r="D1372" s="6" t="s">
        <v>12</v>
      </c>
      <c r="E1372" s="6" t="s">
        <v>1515</v>
      </c>
      <c r="F1372" s="7" t="s">
        <v>2981</v>
      </c>
      <c r="G1372" s="8">
        <v>5000</v>
      </c>
    </row>
    <row r="1373" s="1" customFormat="1" ht="15" customHeight="1" spans="1:7">
      <c r="A1373" s="6" t="s">
        <v>3037</v>
      </c>
      <c r="B1373" s="7" t="s">
        <v>3038</v>
      </c>
      <c r="C1373" s="7" t="s">
        <v>35</v>
      </c>
      <c r="D1373" s="6" t="s">
        <v>12</v>
      </c>
      <c r="E1373" s="6" t="s">
        <v>1515</v>
      </c>
      <c r="F1373" s="7" t="s">
        <v>2981</v>
      </c>
      <c r="G1373" s="8">
        <v>5000</v>
      </c>
    </row>
    <row r="1374" s="1" customFormat="1" ht="15" customHeight="1" spans="1:7">
      <c r="A1374" s="6" t="s">
        <v>3039</v>
      </c>
      <c r="B1374" s="7" t="s">
        <v>3040</v>
      </c>
      <c r="C1374" s="6" t="s">
        <v>180</v>
      </c>
      <c r="D1374" s="6" t="s">
        <v>12</v>
      </c>
      <c r="E1374" s="6" t="s">
        <v>1515</v>
      </c>
      <c r="F1374" s="7" t="s">
        <v>2989</v>
      </c>
      <c r="G1374" s="8">
        <v>5000</v>
      </c>
    </row>
    <row r="1375" s="1" customFormat="1" ht="15" customHeight="1" spans="1:7">
      <c r="A1375" s="6" t="s">
        <v>3041</v>
      </c>
      <c r="B1375" s="7" t="s">
        <v>124</v>
      </c>
      <c r="C1375" s="6" t="s">
        <v>189</v>
      </c>
      <c r="D1375" s="6" t="s">
        <v>12</v>
      </c>
      <c r="E1375" s="6" t="s">
        <v>1515</v>
      </c>
      <c r="F1375" s="7" t="s">
        <v>2989</v>
      </c>
      <c r="G1375" s="8">
        <v>5000</v>
      </c>
    </row>
    <row r="1376" s="1" customFormat="1" ht="15" customHeight="1" spans="1:7">
      <c r="A1376" s="6" t="s">
        <v>3042</v>
      </c>
      <c r="B1376" s="7" t="s">
        <v>3043</v>
      </c>
      <c r="C1376" s="6" t="s">
        <v>189</v>
      </c>
      <c r="D1376" s="6" t="s">
        <v>12</v>
      </c>
      <c r="E1376" s="6" t="s">
        <v>1515</v>
      </c>
      <c r="F1376" s="7" t="s">
        <v>2989</v>
      </c>
      <c r="G1376" s="8">
        <v>5000</v>
      </c>
    </row>
    <row r="1377" s="1" customFormat="1" ht="15" customHeight="1" spans="1:7">
      <c r="A1377" s="6" t="s">
        <v>3044</v>
      </c>
      <c r="B1377" s="7" t="s">
        <v>3045</v>
      </c>
      <c r="C1377" s="6" t="s">
        <v>189</v>
      </c>
      <c r="D1377" s="6" t="s">
        <v>12</v>
      </c>
      <c r="E1377" s="6" t="s">
        <v>1515</v>
      </c>
      <c r="F1377" s="7" t="s">
        <v>2981</v>
      </c>
      <c r="G1377" s="8">
        <v>5000</v>
      </c>
    </row>
    <row r="1378" s="1" customFormat="1" ht="15" customHeight="1" spans="1:7">
      <c r="A1378" s="6" t="s">
        <v>3046</v>
      </c>
      <c r="B1378" s="39" t="s">
        <v>3047</v>
      </c>
      <c r="C1378" s="6" t="s">
        <v>189</v>
      </c>
      <c r="D1378" s="6" t="s">
        <v>12</v>
      </c>
      <c r="E1378" s="6" t="s">
        <v>1515</v>
      </c>
      <c r="F1378" s="39" t="s">
        <v>2992</v>
      </c>
      <c r="G1378" s="8">
        <v>5000</v>
      </c>
    </row>
    <row r="1379" s="1" customFormat="1" ht="15" customHeight="1" spans="1:7">
      <c r="A1379" s="6" t="s">
        <v>3048</v>
      </c>
      <c r="B1379" s="32" t="s">
        <v>3049</v>
      </c>
      <c r="C1379" s="6" t="s">
        <v>11</v>
      </c>
      <c r="D1379" s="6" t="s">
        <v>12</v>
      </c>
      <c r="E1379" s="6" t="s">
        <v>1515</v>
      </c>
      <c r="F1379" s="32" t="s">
        <v>2998</v>
      </c>
      <c r="G1379" s="8">
        <v>5000</v>
      </c>
    </row>
    <row r="1380" s="1" customFormat="1" ht="15" customHeight="1" spans="1:7">
      <c r="A1380" s="6" t="s">
        <v>3050</v>
      </c>
      <c r="B1380" s="11" t="s">
        <v>3051</v>
      </c>
      <c r="C1380" s="6" t="s">
        <v>11</v>
      </c>
      <c r="D1380" s="6" t="s">
        <v>12</v>
      </c>
      <c r="E1380" s="6" t="s">
        <v>1515</v>
      </c>
      <c r="F1380" s="11" t="s">
        <v>2981</v>
      </c>
      <c r="G1380" s="8">
        <v>5000</v>
      </c>
    </row>
    <row r="1381" s="1" customFormat="1" ht="15" customHeight="1" spans="1:7">
      <c r="A1381" s="6" t="s">
        <v>3052</v>
      </c>
      <c r="B1381" s="44" t="s">
        <v>3053</v>
      </c>
      <c r="C1381" s="6" t="s">
        <v>222</v>
      </c>
      <c r="D1381" s="6" t="s">
        <v>12</v>
      </c>
      <c r="E1381" s="6" t="s">
        <v>1515</v>
      </c>
      <c r="F1381" s="44" t="s">
        <v>2986</v>
      </c>
      <c r="G1381" s="8">
        <v>5000</v>
      </c>
    </row>
    <row r="1382" s="1" customFormat="1" ht="15" customHeight="1" spans="1:7">
      <c r="A1382" s="6" t="s">
        <v>3054</v>
      </c>
      <c r="B1382" s="11" t="s">
        <v>3055</v>
      </c>
      <c r="C1382" s="6" t="s">
        <v>222</v>
      </c>
      <c r="D1382" s="6" t="s">
        <v>12</v>
      </c>
      <c r="E1382" s="6" t="s">
        <v>1515</v>
      </c>
      <c r="F1382" s="11" t="s">
        <v>2981</v>
      </c>
      <c r="G1382" s="8">
        <v>5000</v>
      </c>
    </row>
    <row r="1383" s="1" customFormat="1" ht="15" customHeight="1" spans="1:7">
      <c r="A1383" s="6" t="s">
        <v>3056</v>
      </c>
      <c r="B1383" s="11" t="s">
        <v>3057</v>
      </c>
      <c r="C1383" s="6" t="s">
        <v>41</v>
      </c>
      <c r="D1383" s="6" t="s">
        <v>12</v>
      </c>
      <c r="E1383" s="6" t="s">
        <v>1515</v>
      </c>
      <c r="F1383" s="11" t="s">
        <v>2995</v>
      </c>
      <c r="G1383" s="8">
        <v>5000</v>
      </c>
    </row>
    <row r="1384" s="1" customFormat="1" ht="15" customHeight="1" spans="1:7">
      <c r="A1384" s="6" t="s">
        <v>3058</v>
      </c>
      <c r="B1384" s="11" t="s">
        <v>3059</v>
      </c>
      <c r="C1384" s="6" t="s">
        <v>41</v>
      </c>
      <c r="D1384" s="6" t="s">
        <v>12</v>
      </c>
      <c r="E1384" s="6" t="s">
        <v>1515</v>
      </c>
      <c r="F1384" s="11" t="s">
        <v>2998</v>
      </c>
      <c r="G1384" s="8">
        <v>5000</v>
      </c>
    </row>
    <row r="1385" s="1" customFormat="1" ht="15" customHeight="1" spans="1:7">
      <c r="A1385" s="6" t="s">
        <v>3060</v>
      </c>
      <c r="B1385" s="11" t="s">
        <v>3061</v>
      </c>
      <c r="C1385" s="6" t="s">
        <v>239</v>
      </c>
      <c r="D1385" s="6" t="s">
        <v>12</v>
      </c>
      <c r="E1385" s="6" t="s">
        <v>1515</v>
      </c>
      <c r="F1385" s="11" t="s">
        <v>2989</v>
      </c>
      <c r="G1385" s="8">
        <v>5000</v>
      </c>
    </row>
    <row r="1386" s="1" customFormat="1" ht="15" customHeight="1" spans="1:7">
      <c r="A1386" s="6" t="s">
        <v>3062</v>
      </c>
      <c r="B1386" s="11" t="s">
        <v>3063</v>
      </c>
      <c r="C1386" s="6" t="s">
        <v>242</v>
      </c>
      <c r="D1386" s="6" t="s">
        <v>12</v>
      </c>
      <c r="E1386" s="6" t="s">
        <v>1515</v>
      </c>
      <c r="F1386" s="11" t="s">
        <v>2998</v>
      </c>
      <c r="G1386" s="8">
        <v>5000</v>
      </c>
    </row>
    <row r="1387" s="1" customFormat="1" ht="15" customHeight="1" spans="1:7">
      <c r="A1387" s="6" t="s">
        <v>3064</v>
      </c>
      <c r="B1387" s="23" t="s">
        <v>3065</v>
      </c>
      <c r="C1387" s="6" t="s">
        <v>213</v>
      </c>
      <c r="D1387" s="6" t="s">
        <v>12</v>
      </c>
      <c r="E1387" s="6" t="s">
        <v>1515</v>
      </c>
      <c r="F1387" s="23" t="s">
        <v>3005</v>
      </c>
      <c r="G1387" s="8">
        <v>5000</v>
      </c>
    </row>
    <row r="1388" s="1" customFormat="1" ht="15" customHeight="1" spans="1:7">
      <c r="A1388" s="6" t="s">
        <v>3066</v>
      </c>
      <c r="B1388" s="7" t="s">
        <v>3067</v>
      </c>
      <c r="C1388" s="6" t="s">
        <v>341</v>
      </c>
      <c r="D1388" s="6" t="s">
        <v>12</v>
      </c>
      <c r="E1388" s="6" t="s">
        <v>1515</v>
      </c>
      <c r="F1388" s="11" t="s">
        <v>2981</v>
      </c>
      <c r="G1388" s="8">
        <v>5000</v>
      </c>
    </row>
    <row r="1389" s="1" customFormat="1" ht="15" customHeight="1" spans="1:7">
      <c r="A1389" s="6" t="s">
        <v>3068</v>
      </c>
      <c r="B1389" s="11" t="s">
        <v>3069</v>
      </c>
      <c r="C1389" s="6" t="s">
        <v>50</v>
      </c>
      <c r="D1389" s="6" t="s">
        <v>12</v>
      </c>
      <c r="E1389" s="6" t="s">
        <v>1515</v>
      </c>
      <c r="F1389" s="11" t="s">
        <v>1516</v>
      </c>
      <c r="G1389" s="8">
        <v>5000</v>
      </c>
    </row>
    <row r="1390" s="1" customFormat="1" ht="15" customHeight="1" spans="1:7">
      <c r="A1390" s="6" t="s">
        <v>3070</v>
      </c>
      <c r="B1390" s="11" t="s">
        <v>3071</v>
      </c>
      <c r="C1390" s="6" t="s">
        <v>50</v>
      </c>
      <c r="D1390" s="6" t="s">
        <v>12</v>
      </c>
      <c r="E1390" s="6" t="s">
        <v>1515</v>
      </c>
      <c r="F1390" s="11" t="s">
        <v>2981</v>
      </c>
      <c r="G1390" s="8">
        <v>5000</v>
      </c>
    </row>
    <row r="1391" s="1" customFormat="1" ht="15" customHeight="1" spans="1:7">
      <c r="A1391" s="6" t="s">
        <v>3072</v>
      </c>
      <c r="B1391" s="11" t="s">
        <v>3073</v>
      </c>
      <c r="C1391" s="6" t="s">
        <v>50</v>
      </c>
      <c r="D1391" s="6" t="s">
        <v>12</v>
      </c>
      <c r="E1391" s="6" t="s">
        <v>1515</v>
      </c>
      <c r="F1391" s="11" t="s">
        <v>2989</v>
      </c>
      <c r="G1391" s="8">
        <v>5000</v>
      </c>
    </row>
    <row r="1392" s="1" customFormat="1" ht="15" customHeight="1" spans="1:7">
      <c r="A1392" s="6" t="s">
        <v>3074</v>
      </c>
      <c r="B1392" s="11" t="s">
        <v>3075</v>
      </c>
      <c r="C1392" s="6" t="s">
        <v>57</v>
      </c>
      <c r="D1392" s="6" t="s">
        <v>12</v>
      </c>
      <c r="E1392" s="6" t="s">
        <v>1515</v>
      </c>
      <c r="F1392" s="11" t="s">
        <v>2989</v>
      </c>
      <c r="G1392" s="8">
        <v>5000</v>
      </c>
    </row>
    <row r="1393" s="1" customFormat="1" ht="15" customHeight="1" spans="1:7">
      <c r="A1393" s="6" t="s">
        <v>3076</v>
      </c>
      <c r="B1393" s="11" t="s">
        <v>3077</v>
      </c>
      <c r="C1393" s="6" t="s">
        <v>57</v>
      </c>
      <c r="D1393" s="6" t="s">
        <v>12</v>
      </c>
      <c r="E1393" s="7" t="s">
        <v>3078</v>
      </c>
      <c r="F1393" s="11" t="s">
        <v>3079</v>
      </c>
      <c r="G1393" s="8">
        <v>5000</v>
      </c>
    </row>
    <row r="1394" s="1" customFormat="1" ht="15" customHeight="1" spans="1:7">
      <c r="A1394" s="6" t="s">
        <v>3080</v>
      </c>
      <c r="B1394" s="11" t="s">
        <v>3081</v>
      </c>
      <c r="C1394" s="6" t="s">
        <v>57</v>
      </c>
      <c r="D1394" s="6" t="s">
        <v>12</v>
      </c>
      <c r="E1394" s="7" t="s">
        <v>3078</v>
      </c>
      <c r="F1394" s="11" t="s">
        <v>3082</v>
      </c>
      <c r="G1394" s="8">
        <v>5000</v>
      </c>
    </row>
    <row r="1395" s="1" customFormat="1" ht="15" customHeight="1" spans="1:7">
      <c r="A1395" s="6" t="s">
        <v>3083</v>
      </c>
      <c r="B1395" s="11" t="s">
        <v>1944</v>
      </c>
      <c r="C1395" s="6" t="s">
        <v>204</v>
      </c>
      <c r="D1395" s="6" t="s">
        <v>12</v>
      </c>
      <c r="E1395" s="7" t="s">
        <v>3078</v>
      </c>
      <c r="F1395" s="11" t="s">
        <v>3084</v>
      </c>
      <c r="G1395" s="8">
        <v>5000</v>
      </c>
    </row>
    <row r="1396" s="1" customFormat="1" ht="15" customHeight="1" spans="1:7">
      <c r="A1396" s="6" t="s">
        <v>3085</v>
      </c>
      <c r="B1396" s="11" t="s">
        <v>3086</v>
      </c>
      <c r="C1396" s="6" t="s">
        <v>204</v>
      </c>
      <c r="D1396" s="6" t="s">
        <v>12</v>
      </c>
      <c r="E1396" s="7" t="s">
        <v>3078</v>
      </c>
      <c r="F1396" s="11" t="s">
        <v>3087</v>
      </c>
      <c r="G1396" s="8">
        <v>5000</v>
      </c>
    </row>
    <row r="1397" s="1" customFormat="1" ht="15" customHeight="1" spans="1:7">
      <c r="A1397" s="6" t="s">
        <v>3088</v>
      </c>
      <c r="B1397" s="11" t="s">
        <v>2341</v>
      </c>
      <c r="C1397" s="6" t="s">
        <v>50</v>
      </c>
      <c r="D1397" s="6" t="s">
        <v>12</v>
      </c>
      <c r="E1397" s="7" t="s">
        <v>3078</v>
      </c>
      <c r="F1397" s="11" t="s">
        <v>3089</v>
      </c>
      <c r="G1397" s="8">
        <v>5000</v>
      </c>
    </row>
    <row r="1398" s="1" customFormat="1" ht="15" customHeight="1" spans="1:7">
      <c r="A1398" s="6" t="s">
        <v>3090</v>
      </c>
      <c r="B1398" s="11" t="s">
        <v>3091</v>
      </c>
      <c r="C1398" s="6" t="s">
        <v>57</v>
      </c>
      <c r="D1398" s="6" t="s">
        <v>12</v>
      </c>
      <c r="E1398" s="7" t="s">
        <v>3078</v>
      </c>
      <c r="F1398" s="11" t="s">
        <v>3092</v>
      </c>
      <c r="G1398" s="8">
        <v>5000</v>
      </c>
    </row>
    <row r="1399" s="1" customFormat="1" ht="15" customHeight="1" spans="1:7">
      <c r="A1399" s="6" t="s">
        <v>3093</v>
      </c>
      <c r="B1399" s="11" t="s">
        <v>3094</v>
      </c>
      <c r="C1399" s="6" t="s">
        <v>57</v>
      </c>
      <c r="D1399" s="6" t="s">
        <v>12</v>
      </c>
      <c r="E1399" s="7" t="s">
        <v>3078</v>
      </c>
      <c r="F1399" s="11" t="s">
        <v>3089</v>
      </c>
      <c r="G1399" s="8">
        <v>5000</v>
      </c>
    </row>
    <row r="1400" s="1" customFormat="1" ht="15" customHeight="1" spans="1:7">
      <c r="A1400" s="6" t="s">
        <v>3095</v>
      </c>
      <c r="B1400" s="11" t="s">
        <v>3096</v>
      </c>
      <c r="C1400" s="6" t="s">
        <v>57</v>
      </c>
      <c r="D1400" s="6" t="s">
        <v>12</v>
      </c>
      <c r="E1400" s="7" t="s">
        <v>3078</v>
      </c>
      <c r="F1400" s="11" t="s">
        <v>3097</v>
      </c>
      <c r="G1400" s="8">
        <v>5000</v>
      </c>
    </row>
    <row r="1401" s="1" customFormat="1" ht="15" customHeight="1" spans="1:7">
      <c r="A1401" s="6" t="s">
        <v>3098</v>
      </c>
      <c r="B1401" s="11" t="s">
        <v>3099</v>
      </c>
      <c r="C1401" s="6" t="s">
        <v>57</v>
      </c>
      <c r="D1401" s="6" t="s">
        <v>12</v>
      </c>
      <c r="E1401" s="7" t="s">
        <v>3078</v>
      </c>
      <c r="F1401" s="11" t="s">
        <v>3082</v>
      </c>
      <c r="G1401" s="8">
        <v>5000</v>
      </c>
    </row>
    <row r="1402" s="1" customFormat="1" ht="15" customHeight="1" spans="1:7">
      <c r="A1402" s="6" t="s">
        <v>3100</v>
      </c>
      <c r="B1402" s="7" t="s">
        <v>3101</v>
      </c>
      <c r="C1402" s="6" t="s">
        <v>204</v>
      </c>
      <c r="D1402" s="6" t="s">
        <v>12</v>
      </c>
      <c r="E1402" s="7" t="s">
        <v>3078</v>
      </c>
      <c r="F1402" s="7" t="s">
        <v>3079</v>
      </c>
      <c r="G1402" s="8">
        <v>5000</v>
      </c>
    </row>
    <row r="1403" s="1" customFormat="1" ht="15" customHeight="1" spans="1:7">
      <c r="A1403" s="6" t="s">
        <v>3102</v>
      </c>
      <c r="B1403" s="7" t="s">
        <v>3103</v>
      </c>
      <c r="C1403" s="7" t="s">
        <v>127</v>
      </c>
      <c r="D1403" s="6" t="s">
        <v>12</v>
      </c>
      <c r="E1403" s="7" t="s">
        <v>3078</v>
      </c>
      <c r="F1403" s="7" t="s">
        <v>3087</v>
      </c>
      <c r="G1403" s="8">
        <v>5000</v>
      </c>
    </row>
    <row r="1404" s="1" customFormat="1" ht="15" customHeight="1" spans="1:7">
      <c r="A1404" s="6" t="s">
        <v>3104</v>
      </c>
      <c r="B1404" s="7" t="s">
        <v>3105</v>
      </c>
      <c r="C1404" s="7" t="s">
        <v>35</v>
      </c>
      <c r="D1404" s="6" t="s">
        <v>12</v>
      </c>
      <c r="E1404" s="7" t="s">
        <v>3078</v>
      </c>
      <c r="F1404" s="7" t="s">
        <v>3079</v>
      </c>
      <c r="G1404" s="8">
        <v>5000</v>
      </c>
    </row>
    <row r="1405" s="1" customFormat="1" ht="15" customHeight="1" spans="1:7">
      <c r="A1405" s="6" t="s">
        <v>3106</v>
      </c>
      <c r="B1405" s="6" t="s">
        <v>3107</v>
      </c>
      <c r="C1405" s="6" t="s">
        <v>11</v>
      </c>
      <c r="D1405" s="6" t="s">
        <v>12</v>
      </c>
      <c r="E1405" s="7" t="s">
        <v>3078</v>
      </c>
      <c r="F1405" s="6" t="s">
        <v>3092</v>
      </c>
      <c r="G1405" s="8">
        <v>5000</v>
      </c>
    </row>
    <row r="1406" s="1" customFormat="1" ht="15" customHeight="1" spans="1:7">
      <c r="A1406" s="6" t="s">
        <v>3108</v>
      </c>
      <c r="B1406" s="6" t="s">
        <v>3109</v>
      </c>
      <c r="C1406" s="6" t="s">
        <v>11</v>
      </c>
      <c r="D1406" s="6" t="s">
        <v>12</v>
      </c>
      <c r="E1406" s="7" t="s">
        <v>3078</v>
      </c>
      <c r="F1406" s="6" t="s">
        <v>3110</v>
      </c>
      <c r="G1406" s="8">
        <v>5000</v>
      </c>
    </row>
    <row r="1407" s="1" customFormat="1" ht="15" customHeight="1" spans="1:7">
      <c r="A1407" s="6" t="s">
        <v>3111</v>
      </c>
      <c r="B1407" s="6" t="s">
        <v>3112</v>
      </c>
      <c r="C1407" s="6" t="s">
        <v>11</v>
      </c>
      <c r="D1407" s="6" t="s">
        <v>12</v>
      </c>
      <c r="E1407" s="7" t="s">
        <v>3078</v>
      </c>
      <c r="F1407" s="6" t="s">
        <v>3113</v>
      </c>
      <c r="G1407" s="8">
        <v>5000</v>
      </c>
    </row>
    <row r="1408" s="1" customFormat="1" ht="15" customHeight="1" spans="1:7">
      <c r="A1408" s="6" t="s">
        <v>3114</v>
      </c>
      <c r="B1408" s="7" t="s">
        <v>3115</v>
      </c>
      <c r="C1408" s="6" t="s">
        <v>11</v>
      </c>
      <c r="D1408" s="6" t="s">
        <v>12</v>
      </c>
      <c r="E1408" s="7" t="s">
        <v>3078</v>
      </c>
      <c r="F1408" s="6" t="s">
        <v>3116</v>
      </c>
      <c r="G1408" s="8">
        <v>5000</v>
      </c>
    </row>
    <row r="1409" s="1" customFormat="1" ht="15" customHeight="1" spans="1:7">
      <c r="A1409" s="6" t="s">
        <v>3117</v>
      </c>
      <c r="B1409" s="7" t="s">
        <v>3118</v>
      </c>
      <c r="C1409" s="6" t="s">
        <v>11</v>
      </c>
      <c r="D1409" s="6" t="s">
        <v>12</v>
      </c>
      <c r="E1409" s="7" t="s">
        <v>3078</v>
      </c>
      <c r="F1409" s="6" t="s">
        <v>3110</v>
      </c>
      <c r="G1409" s="8">
        <v>5000</v>
      </c>
    </row>
    <row r="1410" s="1" customFormat="1" ht="15" customHeight="1" spans="1:7">
      <c r="A1410" s="6" t="s">
        <v>3119</v>
      </c>
      <c r="B1410" s="7" t="s">
        <v>3120</v>
      </c>
      <c r="C1410" s="6" t="s">
        <v>11</v>
      </c>
      <c r="D1410" s="6" t="s">
        <v>12</v>
      </c>
      <c r="E1410" s="7" t="s">
        <v>3078</v>
      </c>
      <c r="F1410" s="7" t="s">
        <v>3079</v>
      </c>
      <c r="G1410" s="8">
        <v>5000</v>
      </c>
    </row>
    <row r="1411" s="1" customFormat="1" ht="15" customHeight="1" spans="1:7">
      <c r="A1411" s="6" t="s">
        <v>3121</v>
      </c>
      <c r="B1411" s="13" t="s">
        <v>3122</v>
      </c>
      <c r="C1411" s="6" t="s">
        <v>11</v>
      </c>
      <c r="D1411" s="6" t="s">
        <v>12</v>
      </c>
      <c r="E1411" s="7" t="s">
        <v>3078</v>
      </c>
      <c r="F1411" s="13" t="s">
        <v>3092</v>
      </c>
      <c r="G1411" s="8">
        <v>5000</v>
      </c>
    </row>
    <row r="1412" s="1" customFormat="1" ht="15" customHeight="1" spans="1:7">
      <c r="A1412" s="6" t="s">
        <v>3123</v>
      </c>
      <c r="B1412" s="14" t="s">
        <v>3124</v>
      </c>
      <c r="C1412" s="6" t="s">
        <v>100</v>
      </c>
      <c r="D1412" s="6" t="s">
        <v>12</v>
      </c>
      <c r="E1412" s="7" t="s">
        <v>3078</v>
      </c>
      <c r="F1412" s="15" t="s">
        <v>3092</v>
      </c>
      <c r="G1412" s="8">
        <v>5000</v>
      </c>
    </row>
    <row r="1413" s="1" customFormat="1" ht="15" customHeight="1" spans="1:7">
      <c r="A1413" s="6" t="s">
        <v>3125</v>
      </c>
      <c r="B1413" s="7" t="s">
        <v>3126</v>
      </c>
      <c r="C1413" s="14" t="s">
        <v>103</v>
      </c>
      <c r="D1413" s="6" t="s">
        <v>12</v>
      </c>
      <c r="E1413" s="7" t="s">
        <v>3078</v>
      </c>
      <c r="F1413" s="7" t="s">
        <v>3082</v>
      </c>
      <c r="G1413" s="8">
        <v>5000</v>
      </c>
    </row>
    <row r="1414" s="1" customFormat="1" ht="15" customHeight="1" spans="1:7">
      <c r="A1414" s="6" t="s">
        <v>3127</v>
      </c>
      <c r="B1414" s="6" t="s">
        <v>3128</v>
      </c>
      <c r="C1414" s="6" t="s">
        <v>17</v>
      </c>
      <c r="D1414" s="6" t="s">
        <v>12</v>
      </c>
      <c r="E1414" s="7" t="s">
        <v>3078</v>
      </c>
      <c r="F1414" s="6" t="s">
        <v>3082</v>
      </c>
      <c r="G1414" s="8">
        <v>5000</v>
      </c>
    </row>
    <row r="1415" s="1" customFormat="1" ht="15" customHeight="1" spans="1:7">
      <c r="A1415" s="6" t="s">
        <v>3129</v>
      </c>
      <c r="B1415" s="6" t="s">
        <v>3130</v>
      </c>
      <c r="C1415" s="6" t="s">
        <v>17</v>
      </c>
      <c r="D1415" s="6" t="s">
        <v>12</v>
      </c>
      <c r="E1415" s="7" t="s">
        <v>3078</v>
      </c>
      <c r="F1415" s="6" t="s">
        <v>3131</v>
      </c>
      <c r="G1415" s="8">
        <v>5000</v>
      </c>
    </row>
    <row r="1416" s="1" customFormat="1" ht="15" customHeight="1" spans="1:7">
      <c r="A1416" s="6" t="s">
        <v>3132</v>
      </c>
      <c r="B1416" s="7" t="s">
        <v>3133</v>
      </c>
      <c r="C1416" s="6" t="s">
        <v>20</v>
      </c>
      <c r="D1416" s="6" t="s">
        <v>12</v>
      </c>
      <c r="E1416" s="7" t="s">
        <v>3078</v>
      </c>
      <c r="F1416" s="7" t="s">
        <v>3092</v>
      </c>
      <c r="G1416" s="8">
        <v>5000</v>
      </c>
    </row>
    <row r="1417" s="1" customFormat="1" ht="15" customHeight="1" spans="1:7">
      <c r="A1417" s="6" t="s">
        <v>3134</v>
      </c>
      <c r="B1417" s="7" t="s">
        <v>3135</v>
      </c>
      <c r="C1417" s="7" t="s">
        <v>127</v>
      </c>
      <c r="D1417" s="6" t="s">
        <v>12</v>
      </c>
      <c r="E1417" s="7" t="s">
        <v>3078</v>
      </c>
      <c r="F1417" s="7" t="s">
        <v>3110</v>
      </c>
      <c r="G1417" s="8">
        <v>5000</v>
      </c>
    </row>
    <row r="1418" s="1" customFormat="1" ht="15" customHeight="1" spans="1:7">
      <c r="A1418" s="6" t="s">
        <v>3136</v>
      </c>
      <c r="B1418" s="7" t="s">
        <v>3137</v>
      </c>
      <c r="C1418" s="7" t="s">
        <v>127</v>
      </c>
      <c r="D1418" s="6" t="s">
        <v>12</v>
      </c>
      <c r="E1418" s="7" t="s">
        <v>3078</v>
      </c>
      <c r="F1418" s="7" t="s">
        <v>3092</v>
      </c>
      <c r="G1418" s="8">
        <v>5000</v>
      </c>
    </row>
    <row r="1419" s="1" customFormat="1" ht="15" customHeight="1" spans="1:7">
      <c r="A1419" s="6" t="s">
        <v>3138</v>
      </c>
      <c r="B1419" s="7" t="s">
        <v>3139</v>
      </c>
      <c r="C1419" s="7" t="s">
        <v>127</v>
      </c>
      <c r="D1419" s="6" t="s">
        <v>12</v>
      </c>
      <c r="E1419" s="7" t="s">
        <v>3078</v>
      </c>
      <c r="F1419" s="7" t="s">
        <v>3110</v>
      </c>
      <c r="G1419" s="8">
        <v>5000</v>
      </c>
    </row>
    <row r="1420" s="1" customFormat="1" ht="15" customHeight="1" spans="1:7">
      <c r="A1420" s="6" t="s">
        <v>3140</v>
      </c>
      <c r="B1420" s="6" t="s">
        <v>3141</v>
      </c>
      <c r="C1420" s="6" t="s">
        <v>26</v>
      </c>
      <c r="D1420" s="6" t="s">
        <v>12</v>
      </c>
      <c r="E1420" s="7" t="s">
        <v>3078</v>
      </c>
      <c r="F1420" s="6" t="s">
        <v>3142</v>
      </c>
      <c r="G1420" s="8">
        <v>5000</v>
      </c>
    </row>
    <row r="1421" s="1" customFormat="1" ht="15" customHeight="1" spans="1:7">
      <c r="A1421" s="6" t="s">
        <v>3143</v>
      </c>
      <c r="B1421" s="6" t="s">
        <v>3144</v>
      </c>
      <c r="C1421" s="6" t="s">
        <v>26</v>
      </c>
      <c r="D1421" s="6" t="s">
        <v>12</v>
      </c>
      <c r="E1421" s="7" t="s">
        <v>3078</v>
      </c>
      <c r="F1421" s="6" t="s">
        <v>3087</v>
      </c>
      <c r="G1421" s="8">
        <v>5000</v>
      </c>
    </row>
    <row r="1422" s="1" customFormat="1" ht="15" customHeight="1" spans="1:7">
      <c r="A1422" s="6" t="s">
        <v>3145</v>
      </c>
      <c r="B1422" s="7" t="s">
        <v>3146</v>
      </c>
      <c r="C1422" s="6" t="s">
        <v>468</v>
      </c>
      <c r="D1422" s="6" t="s">
        <v>12</v>
      </c>
      <c r="E1422" s="7" t="s">
        <v>3078</v>
      </c>
      <c r="F1422" s="7" t="s">
        <v>3082</v>
      </c>
      <c r="G1422" s="8">
        <v>5000</v>
      </c>
    </row>
    <row r="1423" s="1" customFormat="1" ht="15" customHeight="1" spans="1:7">
      <c r="A1423" s="6" t="s">
        <v>3147</v>
      </c>
      <c r="B1423" s="7" t="s">
        <v>3148</v>
      </c>
      <c r="C1423" s="6" t="s">
        <v>26</v>
      </c>
      <c r="D1423" s="6" t="s">
        <v>12</v>
      </c>
      <c r="E1423" s="7" t="s">
        <v>3078</v>
      </c>
      <c r="F1423" s="7" t="s">
        <v>3131</v>
      </c>
      <c r="G1423" s="8">
        <v>5000</v>
      </c>
    </row>
    <row r="1424" s="1" customFormat="1" ht="15" customHeight="1" spans="1:7">
      <c r="A1424" s="6" t="s">
        <v>3149</v>
      </c>
      <c r="B1424" s="7" t="s">
        <v>3150</v>
      </c>
      <c r="C1424" s="6" t="s">
        <v>26</v>
      </c>
      <c r="D1424" s="6" t="s">
        <v>12</v>
      </c>
      <c r="E1424" s="7" t="s">
        <v>3078</v>
      </c>
      <c r="F1424" s="7" t="s">
        <v>3089</v>
      </c>
      <c r="G1424" s="8">
        <v>5000</v>
      </c>
    </row>
    <row r="1425" s="1" customFormat="1" ht="15" customHeight="1" spans="1:7">
      <c r="A1425" s="6" t="s">
        <v>3151</v>
      </c>
      <c r="B1425" s="18" t="s">
        <v>3152</v>
      </c>
      <c r="C1425" s="6" t="s">
        <v>26</v>
      </c>
      <c r="D1425" s="6" t="s">
        <v>12</v>
      </c>
      <c r="E1425" s="7" t="s">
        <v>3078</v>
      </c>
      <c r="F1425" s="18" t="s">
        <v>3142</v>
      </c>
      <c r="G1425" s="8">
        <v>5000</v>
      </c>
    </row>
    <row r="1426" s="1" customFormat="1" ht="15" customHeight="1" spans="1:7">
      <c r="A1426" s="6" t="s">
        <v>3153</v>
      </c>
      <c r="B1426" s="18" t="s">
        <v>3154</v>
      </c>
      <c r="C1426" s="6" t="s">
        <v>26</v>
      </c>
      <c r="D1426" s="6" t="s">
        <v>12</v>
      </c>
      <c r="E1426" s="7" t="s">
        <v>3078</v>
      </c>
      <c r="F1426" s="18" t="s">
        <v>3092</v>
      </c>
      <c r="G1426" s="8">
        <v>5000</v>
      </c>
    </row>
    <row r="1427" s="1" customFormat="1" ht="15" customHeight="1" spans="1:7">
      <c r="A1427" s="6" t="s">
        <v>3155</v>
      </c>
      <c r="B1427" s="7" t="s">
        <v>3156</v>
      </c>
      <c r="C1427" s="6" t="s">
        <v>26</v>
      </c>
      <c r="D1427" s="6" t="s">
        <v>12</v>
      </c>
      <c r="E1427" s="7" t="s">
        <v>3078</v>
      </c>
      <c r="F1427" s="7" t="s">
        <v>3092</v>
      </c>
      <c r="G1427" s="8">
        <v>5000</v>
      </c>
    </row>
    <row r="1428" s="1" customFormat="1" ht="15" customHeight="1" spans="1:7">
      <c r="A1428" s="6" t="s">
        <v>3157</v>
      </c>
      <c r="B1428" s="18" t="s">
        <v>1792</v>
      </c>
      <c r="C1428" s="6" t="s">
        <v>26</v>
      </c>
      <c r="D1428" s="6" t="s">
        <v>12</v>
      </c>
      <c r="E1428" s="7" t="s">
        <v>3078</v>
      </c>
      <c r="F1428" s="18" t="s">
        <v>3089</v>
      </c>
      <c r="G1428" s="8">
        <v>5000</v>
      </c>
    </row>
    <row r="1429" s="1" customFormat="1" ht="15" customHeight="1" spans="1:7">
      <c r="A1429" s="6" t="s">
        <v>3158</v>
      </c>
      <c r="B1429" s="7" t="s">
        <v>3159</v>
      </c>
      <c r="C1429" s="6" t="s">
        <v>149</v>
      </c>
      <c r="D1429" s="6" t="s">
        <v>12</v>
      </c>
      <c r="E1429" s="7" t="s">
        <v>3078</v>
      </c>
      <c r="F1429" s="7" t="s">
        <v>3131</v>
      </c>
      <c r="G1429" s="8">
        <v>5000</v>
      </c>
    </row>
    <row r="1430" s="1" customFormat="1" ht="15" customHeight="1" spans="1:7">
      <c r="A1430" s="6" t="s">
        <v>3160</v>
      </c>
      <c r="B1430" s="7" t="s">
        <v>3161</v>
      </c>
      <c r="C1430" s="6" t="s">
        <v>149</v>
      </c>
      <c r="D1430" s="6" t="s">
        <v>12</v>
      </c>
      <c r="E1430" s="7" t="s">
        <v>3078</v>
      </c>
      <c r="F1430" s="7" t="s">
        <v>3082</v>
      </c>
      <c r="G1430" s="8">
        <v>5000</v>
      </c>
    </row>
    <row r="1431" s="1" customFormat="1" ht="15" customHeight="1" spans="1:7">
      <c r="A1431" s="6" t="s">
        <v>3162</v>
      </c>
      <c r="B1431" s="6" t="s">
        <v>3163</v>
      </c>
      <c r="C1431" s="6" t="s">
        <v>53</v>
      </c>
      <c r="D1431" s="6" t="s">
        <v>12</v>
      </c>
      <c r="E1431" s="7" t="s">
        <v>3078</v>
      </c>
      <c r="F1431" s="6" t="s">
        <v>3089</v>
      </c>
      <c r="G1431" s="8">
        <v>5000</v>
      </c>
    </row>
    <row r="1432" s="1" customFormat="1" ht="15" customHeight="1" spans="1:7">
      <c r="A1432" s="6" t="s">
        <v>3164</v>
      </c>
      <c r="B1432" s="6" t="s">
        <v>1944</v>
      </c>
      <c r="C1432" s="6" t="s">
        <v>53</v>
      </c>
      <c r="D1432" s="6" t="s">
        <v>12</v>
      </c>
      <c r="E1432" s="7" t="s">
        <v>3078</v>
      </c>
      <c r="F1432" s="6" t="s">
        <v>3142</v>
      </c>
      <c r="G1432" s="8">
        <v>5000</v>
      </c>
    </row>
    <row r="1433" s="1" customFormat="1" ht="15" customHeight="1" spans="1:7">
      <c r="A1433" s="6" t="s">
        <v>3165</v>
      </c>
      <c r="B1433" s="7" t="s">
        <v>3166</v>
      </c>
      <c r="C1433" s="7" t="s">
        <v>35</v>
      </c>
      <c r="D1433" s="6" t="s">
        <v>12</v>
      </c>
      <c r="E1433" s="7" t="s">
        <v>3078</v>
      </c>
      <c r="F1433" s="7" t="s">
        <v>3092</v>
      </c>
      <c r="G1433" s="8">
        <v>5000</v>
      </c>
    </row>
    <row r="1434" s="1" customFormat="1" ht="15" customHeight="1" spans="1:7">
      <c r="A1434" s="6" t="s">
        <v>3167</v>
      </c>
      <c r="B1434" s="7" t="s">
        <v>3168</v>
      </c>
      <c r="C1434" s="7" t="s">
        <v>35</v>
      </c>
      <c r="D1434" s="6" t="s">
        <v>12</v>
      </c>
      <c r="E1434" s="7" t="s">
        <v>3078</v>
      </c>
      <c r="F1434" s="7" t="s">
        <v>3092</v>
      </c>
      <c r="G1434" s="8">
        <v>5000</v>
      </c>
    </row>
    <row r="1435" s="1" customFormat="1" ht="15" customHeight="1" spans="1:7">
      <c r="A1435" s="6" t="s">
        <v>3169</v>
      </c>
      <c r="B1435" s="7" t="s">
        <v>3170</v>
      </c>
      <c r="C1435" s="7" t="s">
        <v>35</v>
      </c>
      <c r="D1435" s="6" t="s">
        <v>12</v>
      </c>
      <c r="E1435" s="7" t="s">
        <v>3078</v>
      </c>
      <c r="F1435" s="7" t="s">
        <v>3116</v>
      </c>
      <c r="G1435" s="8">
        <v>5000</v>
      </c>
    </row>
    <row r="1436" s="1" customFormat="1" ht="15" customHeight="1" spans="1:7">
      <c r="A1436" s="6" t="s">
        <v>3171</v>
      </c>
      <c r="B1436" s="7" t="s">
        <v>3172</v>
      </c>
      <c r="C1436" s="7" t="s">
        <v>35</v>
      </c>
      <c r="D1436" s="6" t="s">
        <v>12</v>
      </c>
      <c r="E1436" s="7" t="s">
        <v>3078</v>
      </c>
      <c r="F1436" s="7" t="s">
        <v>3087</v>
      </c>
      <c r="G1436" s="8">
        <v>5000</v>
      </c>
    </row>
    <row r="1437" s="1" customFormat="1" ht="15" customHeight="1" spans="1:7">
      <c r="A1437" s="6" t="s">
        <v>3173</v>
      </c>
      <c r="B1437" s="7" t="s">
        <v>2104</v>
      </c>
      <c r="C1437" s="7" t="s">
        <v>35</v>
      </c>
      <c r="D1437" s="6" t="s">
        <v>12</v>
      </c>
      <c r="E1437" s="7" t="s">
        <v>3078</v>
      </c>
      <c r="F1437" s="7" t="s">
        <v>3079</v>
      </c>
      <c r="G1437" s="8">
        <v>5000</v>
      </c>
    </row>
    <row r="1438" s="1" customFormat="1" ht="15" customHeight="1" spans="1:7">
      <c r="A1438" s="6" t="s">
        <v>3174</v>
      </c>
      <c r="B1438" s="7" t="s">
        <v>3175</v>
      </c>
      <c r="C1438" s="7" t="s">
        <v>35</v>
      </c>
      <c r="D1438" s="6" t="s">
        <v>12</v>
      </c>
      <c r="E1438" s="7" t="s">
        <v>3078</v>
      </c>
      <c r="F1438" s="7" t="s">
        <v>3110</v>
      </c>
      <c r="G1438" s="8">
        <v>5000</v>
      </c>
    </row>
    <row r="1439" s="1" customFormat="1" ht="15" customHeight="1" spans="1:7">
      <c r="A1439" s="6" t="s">
        <v>3176</v>
      </c>
      <c r="B1439" s="7" t="s">
        <v>3177</v>
      </c>
      <c r="C1439" s="7" t="s">
        <v>35</v>
      </c>
      <c r="D1439" s="6" t="s">
        <v>12</v>
      </c>
      <c r="E1439" s="7" t="s">
        <v>3078</v>
      </c>
      <c r="F1439" s="7" t="s">
        <v>3116</v>
      </c>
      <c r="G1439" s="8">
        <v>5000</v>
      </c>
    </row>
    <row r="1440" s="1" customFormat="1" ht="15" customHeight="1" spans="1:7">
      <c r="A1440" s="6" t="s">
        <v>3178</v>
      </c>
      <c r="B1440" s="7" t="s">
        <v>3179</v>
      </c>
      <c r="C1440" s="7" t="s">
        <v>35</v>
      </c>
      <c r="D1440" s="6" t="s">
        <v>12</v>
      </c>
      <c r="E1440" s="7" t="s">
        <v>3078</v>
      </c>
      <c r="F1440" s="7" t="s">
        <v>3131</v>
      </c>
      <c r="G1440" s="8">
        <v>5000</v>
      </c>
    </row>
    <row r="1441" s="1" customFormat="1" ht="15" customHeight="1" spans="1:7">
      <c r="A1441" s="6" t="s">
        <v>3180</v>
      </c>
      <c r="B1441" s="7" t="s">
        <v>37</v>
      </c>
      <c r="C1441" s="6" t="s">
        <v>180</v>
      </c>
      <c r="D1441" s="6" t="s">
        <v>12</v>
      </c>
      <c r="E1441" s="7" t="s">
        <v>3078</v>
      </c>
      <c r="F1441" s="7" t="s">
        <v>3087</v>
      </c>
      <c r="G1441" s="8">
        <v>5000</v>
      </c>
    </row>
    <row r="1442" s="1" customFormat="1" ht="15" customHeight="1" spans="1:7">
      <c r="A1442" s="6" t="s">
        <v>3181</v>
      </c>
      <c r="B1442" s="7" t="s">
        <v>3182</v>
      </c>
      <c r="C1442" s="6" t="s">
        <v>180</v>
      </c>
      <c r="D1442" s="6" t="s">
        <v>12</v>
      </c>
      <c r="E1442" s="7" t="s">
        <v>3078</v>
      </c>
      <c r="F1442" s="7" t="s">
        <v>3087</v>
      </c>
      <c r="G1442" s="8">
        <v>5000</v>
      </c>
    </row>
    <row r="1443" s="1" customFormat="1" ht="15" customHeight="1" spans="1:7">
      <c r="A1443" s="6" t="s">
        <v>3183</v>
      </c>
      <c r="B1443" s="7" t="s">
        <v>3184</v>
      </c>
      <c r="C1443" s="6" t="s">
        <v>189</v>
      </c>
      <c r="D1443" s="6" t="s">
        <v>12</v>
      </c>
      <c r="E1443" s="7" t="s">
        <v>3078</v>
      </c>
      <c r="F1443" s="7" t="s">
        <v>3089</v>
      </c>
      <c r="G1443" s="8">
        <v>5000</v>
      </c>
    </row>
    <row r="1444" s="1" customFormat="1" ht="15" customHeight="1" spans="1:7">
      <c r="A1444" s="6" t="s">
        <v>3185</v>
      </c>
      <c r="B1444" s="7" t="s">
        <v>3186</v>
      </c>
      <c r="C1444" s="6" t="s">
        <v>204</v>
      </c>
      <c r="D1444" s="6" t="s">
        <v>12</v>
      </c>
      <c r="E1444" s="7" t="s">
        <v>3078</v>
      </c>
      <c r="F1444" s="7" t="s">
        <v>3187</v>
      </c>
      <c r="G1444" s="8">
        <v>5000</v>
      </c>
    </row>
    <row r="1445" s="1" customFormat="1" ht="15" customHeight="1" spans="1:7">
      <c r="A1445" s="6" t="s">
        <v>3188</v>
      </c>
      <c r="B1445" s="7" t="s">
        <v>3189</v>
      </c>
      <c r="C1445" s="6" t="s">
        <v>204</v>
      </c>
      <c r="D1445" s="6" t="s">
        <v>12</v>
      </c>
      <c r="E1445" s="7" t="s">
        <v>3078</v>
      </c>
      <c r="F1445" s="7" t="s">
        <v>3087</v>
      </c>
      <c r="G1445" s="8">
        <v>5000</v>
      </c>
    </row>
    <row r="1446" s="1" customFormat="1" ht="15" customHeight="1" spans="1:7">
      <c r="A1446" s="6" t="s">
        <v>3190</v>
      </c>
      <c r="B1446" s="11" t="s">
        <v>3191</v>
      </c>
      <c r="C1446" s="6" t="s">
        <v>213</v>
      </c>
      <c r="D1446" s="6" t="s">
        <v>12</v>
      </c>
      <c r="E1446" s="7" t="s">
        <v>3078</v>
      </c>
      <c r="F1446" s="11" t="s">
        <v>3092</v>
      </c>
      <c r="G1446" s="8">
        <v>5000</v>
      </c>
    </row>
    <row r="1447" s="1" customFormat="1" ht="15" customHeight="1" spans="1:7">
      <c r="A1447" s="6" t="s">
        <v>3192</v>
      </c>
      <c r="B1447" s="11" t="s">
        <v>3193</v>
      </c>
      <c r="C1447" s="6" t="s">
        <v>213</v>
      </c>
      <c r="D1447" s="6" t="s">
        <v>12</v>
      </c>
      <c r="E1447" s="7" t="s">
        <v>3078</v>
      </c>
      <c r="F1447" s="11" t="s">
        <v>3110</v>
      </c>
      <c r="G1447" s="8">
        <v>5000</v>
      </c>
    </row>
    <row r="1448" s="1" customFormat="1" ht="15" customHeight="1" spans="1:7">
      <c r="A1448" s="6" t="s">
        <v>3194</v>
      </c>
      <c r="B1448" s="23" t="s">
        <v>3195</v>
      </c>
      <c r="C1448" s="6" t="s">
        <v>213</v>
      </c>
      <c r="D1448" s="6" t="s">
        <v>12</v>
      </c>
      <c r="E1448" s="7" t="s">
        <v>3078</v>
      </c>
      <c r="F1448" s="23" t="s">
        <v>3110</v>
      </c>
      <c r="G1448" s="8">
        <v>5000</v>
      </c>
    </row>
    <row r="1449" s="1" customFormat="1" ht="15" customHeight="1" spans="1:7">
      <c r="A1449" s="6" t="s">
        <v>3196</v>
      </c>
      <c r="B1449" s="24" t="s">
        <v>3197</v>
      </c>
      <c r="C1449" s="6" t="s">
        <v>213</v>
      </c>
      <c r="D1449" s="6" t="s">
        <v>12</v>
      </c>
      <c r="E1449" s="7" t="s">
        <v>3078</v>
      </c>
      <c r="F1449" s="24" t="s">
        <v>3092</v>
      </c>
      <c r="G1449" s="8">
        <v>5000</v>
      </c>
    </row>
    <row r="1450" s="1" customFormat="1" ht="15" customHeight="1" spans="1:7">
      <c r="A1450" s="6" t="s">
        <v>3198</v>
      </c>
      <c r="B1450" s="24" t="s">
        <v>3199</v>
      </c>
      <c r="C1450" s="6" t="s">
        <v>213</v>
      </c>
      <c r="D1450" s="6" t="s">
        <v>12</v>
      </c>
      <c r="E1450" s="7" t="s">
        <v>3078</v>
      </c>
      <c r="F1450" s="24" t="s">
        <v>3187</v>
      </c>
      <c r="G1450" s="8">
        <v>5000</v>
      </c>
    </row>
    <row r="1451" s="1" customFormat="1" ht="15" customHeight="1" spans="1:7">
      <c r="A1451" s="6" t="s">
        <v>3200</v>
      </c>
      <c r="B1451" s="26" t="s">
        <v>3201</v>
      </c>
      <c r="C1451" s="7" t="s">
        <v>127</v>
      </c>
      <c r="D1451" s="6" t="s">
        <v>12</v>
      </c>
      <c r="E1451" s="7" t="s">
        <v>3078</v>
      </c>
      <c r="F1451" s="26" t="s">
        <v>3087</v>
      </c>
      <c r="G1451" s="8">
        <v>5000</v>
      </c>
    </row>
    <row r="1452" s="1" customFormat="1" ht="15" customHeight="1" spans="1:7">
      <c r="A1452" s="6" t="s">
        <v>3202</v>
      </c>
      <c r="B1452" s="11" t="s">
        <v>3203</v>
      </c>
      <c r="C1452" s="6" t="s">
        <v>41</v>
      </c>
      <c r="D1452" s="6" t="s">
        <v>12</v>
      </c>
      <c r="E1452" s="7" t="s">
        <v>3078</v>
      </c>
      <c r="F1452" s="11" t="s">
        <v>3082</v>
      </c>
      <c r="G1452" s="8">
        <v>5000</v>
      </c>
    </row>
    <row r="1453" s="1" customFormat="1" ht="15" customHeight="1" spans="1:7">
      <c r="A1453" s="6" t="s">
        <v>3204</v>
      </c>
      <c r="B1453" s="11" t="s">
        <v>3205</v>
      </c>
      <c r="C1453" s="6" t="s">
        <v>41</v>
      </c>
      <c r="D1453" s="6" t="s">
        <v>12</v>
      </c>
      <c r="E1453" s="7" t="s">
        <v>3078</v>
      </c>
      <c r="F1453" s="11" t="s">
        <v>3082</v>
      </c>
      <c r="G1453" s="8">
        <v>5000</v>
      </c>
    </row>
    <row r="1454" s="1" customFormat="1" ht="15" customHeight="1" spans="1:7">
      <c r="A1454" s="6" t="s">
        <v>3206</v>
      </c>
      <c r="B1454" s="11" t="s">
        <v>3207</v>
      </c>
      <c r="C1454" s="6" t="s">
        <v>242</v>
      </c>
      <c r="D1454" s="6" t="s">
        <v>12</v>
      </c>
      <c r="E1454" s="7" t="s">
        <v>3078</v>
      </c>
      <c r="F1454" s="11" t="s">
        <v>3089</v>
      </c>
      <c r="G1454" s="8">
        <v>5000</v>
      </c>
    </row>
    <row r="1455" s="1" customFormat="1" ht="15" customHeight="1" spans="1:7">
      <c r="A1455" s="6" t="s">
        <v>3208</v>
      </c>
      <c r="B1455" s="11" t="s">
        <v>3209</v>
      </c>
      <c r="C1455" s="6" t="s">
        <v>242</v>
      </c>
      <c r="D1455" s="6" t="s">
        <v>12</v>
      </c>
      <c r="E1455" s="7" t="s">
        <v>3078</v>
      </c>
      <c r="F1455" s="11" t="s">
        <v>3087</v>
      </c>
      <c r="G1455" s="8">
        <v>5000</v>
      </c>
    </row>
    <row r="1456" s="1" customFormat="1" ht="15" customHeight="1" spans="1:7">
      <c r="A1456" s="6" t="s">
        <v>3210</v>
      </c>
      <c r="B1456" s="11" t="s">
        <v>3211</v>
      </c>
      <c r="C1456" s="6" t="s">
        <v>242</v>
      </c>
      <c r="D1456" s="6" t="s">
        <v>12</v>
      </c>
      <c r="E1456" s="7" t="s">
        <v>3078</v>
      </c>
      <c r="F1456" s="11" t="s">
        <v>3079</v>
      </c>
      <c r="G1456" s="8">
        <v>5000</v>
      </c>
    </row>
    <row r="1457" s="1" customFormat="1" ht="15" customHeight="1" spans="1:7">
      <c r="A1457" s="6" t="s">
        <v>3212</v>
      </c>
      <c r="B1457" s="11" t="s">
        <v>3213</v>
      </c>
      <c r="C1457" s="6" t="s">
        <v>242</v>
      </c>
      <c r="D1457" s="6" t="s">
        <v>12</v>
      </c>
      <c r="E1457" s="7" t="s">
        <v>3078</v>
      </c>
      <c r="F1457" s="11" t="s">
        <v>3116</v>
      </c>
      <c r="G1457" s="8">
        <v>5000</v>
      </c>
    </row>
    <row r="1458" s="1" customFormat="1" ht="15" customHeight="1" spans="1:7">
      <c r="A1458" s="6" t="s">
        <v>3214</v>
      </c>
      <c r="B1458" s="11" t="s">
        <v>184</v>
      </c>
      <c r="C1458" s="6" t="s">
        <v>242</v>
      </c>
      <c r="D1458" s="6" t="s">
        <v>12</v>
      </c>
      <c r="E1458" s="7" t="s">
        <v>3078</v>
      </c>
      <c r="F1458" s="11" t="s">
        <v>3082</v>
      </c>
      <c r="G1458" s="8">
        <v>5000</v>
      </c>
    </row>
    <row r="1459" s="1" customFormat="1" ht="15" customHeight="1" spans="1:7">
      <c r="A1459" s="6" t="s">
        <v>3215</v>
      </c>
      <c r="B1459" s="34" t="s">
        <v>3216</v>
      </c>
      <c r="C1459" s="6" t="s">
        <v>32</v>
      </c>
      <c r="D1459" s="6" t="s">
        <v>12</v>
      </c>
      <c r="E1459" s="7" t="s">
        <v>3078</v>
      </c>
      <c r="F1459" s="7" t="s">
        <v>3087</v>
      </c>
      <c r="G1459" s="8">
        <v>5000</v>
      </c>
    </row>
    <row r="1460" s="1" customFormat="1" ht="15" customHeight="1" spans="1:7">
      <c r="A1460" s="6" t="s">
        <v>3217</v>
      </c>
      <c r="B1460" s="6" t="s">
        <v>3218</v>
      </c>
      <c r="C1460" s="6" t="s">
        <v>11</v>
      </c>
      <c r="D1460" s="6" t="s">
        <v>12</v>
      </c>
      <c r="E1460" s="7" t="s">
        <v>3078</v>
      </c>
      <c r="F1460" s="6" t="s">
        <v>3089</v>
      </c>
      <c r="G1460" s="8">
        <v>5000</v>
      </c>
    </row>
    <row r="1461" s="1" customFormat="1" ht="15" customHeight="1" spans="1:7">
      <c r="A1461" s="6" t="s">
        <v>3219</v>
      </c>
      <c r="B1461" s="7" t="s">
        <v>3220</v>
      </c>
      <c r="C1461" s="6" t="s">
        <v>11</v>
      </c>
      <c r="D1461" s="6" t="s">
        <v>12</v>
      </c>
      <c r="E1461" s="7" t="s">
        <v>3078</v>
      </c>
      <c r="F1461" s="7" t="s">
        <v>3116</v>
      </c>
      <c r="G1461" s="8">
        <v>5000</v>
      </c>
    </row>
    <row r="1462" s="1" customFormat="1" ht="15" customHeight="1" spans="1:7">
      <c r="A1462" s="6" t="s">
        <v>3221</v>
      </c>
      <c r="B1462" s="7" t="s">
        <v>3222</v>
      </c>
      <c r="C1462" s="7" t="s">
        <v>127</v>
      </c>
      <c r="D1462" s="6" t="s">
        <v>12</v>
      </c>
      <c r="E1462" s="7" t="s">
        <v>3078</v>
      </c>
      <c r="F1462" s="7" t="s">
        <v>3087</v>
      </c>
      <c r="G1462" s="8">
        <v>5000</v>
      </c>
    </row>
    <row r="1463" s="1" customFormat="1" ht="15" customHeight="1" spans="1:7">
      <c r="A1463" s="6" t="s">
        <v>3223</v>
      </c>
      <c r="B1463" s="19" t="s">
        <v>3224</v>
      </c>
      <c r="C1463" s="7" t="s">
        <v>127</v>
      </c>
      <c r="D1463" s="6" t="s">
        <v>12</v>
      </c>
      <c r="E1463" s="7" t="s">
        <v>3078</v>
      </c>
      <c r="F1463" s="19" t="s">
        <v>3131</v>
      </c>
      <c r="G1463" s="8">
        <v>5000</v>
      </c>
    </row>
    <row r="1464" s="1" customFormat="1" ht="15" customHeight="1" spans="1:7">
      <c r="A1464" s="6" t="s">
        <v>3225</v>
      </c>
      <c r="B1464" s="6" t="s">
        <v>3226</v>
      </c>
      <c r="C1464" s="6" t="s">
        <v>26</v>
      </c>
      <c r="D1464" s="6" t="s">
        <v>12</v>
      </c>
      <c r="E1464" s="7" t="s">
        <v>3078</v>
      </c>
      <c r="F1464" s="6" t="s">
        <v>3087</v>
      </c>
      <c r="G1464" s="8">
        <v>5000</v>
      </c>
    </row>
    <row r="1465" s="1" customFormat="1" ht="15" customHeight="1" spans="1:7">
      <c r="A1465" s="6" t="s">
        <v>3227</v>
      </c>
      <c r="B1465" s="7" t="s">
        <v>3228</v>
      </c>
      <c r="C1465" s="6" t="s">
        <v>26</v>
      </c>
      <c r="D1465" s="6" t="s">
        <v>12</v>
      </c>
      <c r="E1465" s="7" t="s">
        <v>3078</v>
      </c>
      <c r="F1465" s="7" t="s">
        <v>3079</v>
      </c>
      <c r="G1465" s="8">
        <v>5000</v>
      </c>
    </row>
    <row r="1466" s="1" customFormat="1" ht="15" customHeight="1" spans="1:7">
      <c r="A1466" s="6" t="s">
        <v>3229</v>
      </c>
      <c r="B1466" s="7" t="s">
        <v>3230</v>
      </c>
      <c r="C1466" s="7" t="s">
        <v>35</v>
      </c>
      <c r="D1466" s="6" t="s">
        <v>12</v>
      </c>
      <c r="E1466" s="7" t="s">
        <v>3078</v>
      </c>
      <c r="F1466" s="7" t="s">
        <v>3082</v>
      </c>
      <c r="G1466" s="8">
        <v>5000</v>
      </c>
    </row>
    <row r="1467" s="1" customFormat="1" ht="15" customHeight="1" spans="1:7">
      <c r="A1467" s="6" t="s">
        <v>3231</v>
      </c>
      <c r="B1467" s="7" t="s">
        <v>3232</v>
      </c>
      <c r="C1467" s="6" t="s">
        <v>180</v>
      </c>
      <c r="D1467" s="6" t="s">
        <v>12</v>
      </c>
      <c r="E1467" s="7" t="s">
        <v>3078</v>
      </c>
      <c r="F1467" s="7" t="s">
        <v>3110</v>
      </c>
      <c r="G1467" s="8">
        <v>5000</v>
      </c>
    </row>
    <row r="1468" s="1" customFormat="1" ht="15" customHeight="1" spans="1:7">
      <c r="A1468" s="6" t="s">
        <v>3233</v>
      </c>
      <c r="B1468" s="7" t="s">
        <v>3234</v>
      </c>
      <c r="C1468" s="6" t="s">
        <v>180</v>
      </c>
      <c r="D1468" s="6" t="s">
        <v>12</v>
      </c>
      <c r="E1468" s="7" t="s">
        <v>3078</v>
      </c>
      <c r="F1468" s="7" t="s">
        <v>3110</v>
      </c>
      <c r="G1468" s="8">
        <v>5000</v>
      </c>
    </row>
    <row r="1469" s="1" customFormat="1" ht="15" customHeight="1" spans="1:7">
      <c r="A1469" s="6" t="s">
        <v>3235</v>
      </c>
      <c r="B1469" s="24" t="s">
        <v>3236</v>
      </c>
      <c r="C1469" s="6" t="s">
        <v>213</v>
      </c>
      <c r="D1469" s="6" t="s">
        <v>12</v>
      </c>
      <c r="E1469" s="7" t="s">
        <v>3078</v>
      </c>
      <c r="F1469" s="24" t="s">
        <v>3089</v>
      </c>
      <c r="G1469" s="8">
        <v>5000</v>
      </c>
    </row>
    <row r="1470" s="1" customFormat="1" ht="15" customHeight="1" spans="1:7">
      <c r="A1470" s="6" t="s">
        <v>3237</v>
      </c>
      <c r="B1470" s="11" t="s">
        <v>3238</v>
      </c>
      <c r="C1470" s="6" t="s">
        <v>17</v>
      </c>
      <c r="D1470" s="6" t="s">
        <v>12</v>
      </c>
      <c r="E1470" s="7" t="s">
        <v>3078</v>
      </c>
      <c r="F1470" s="11" t="s">
        <v>3082</v>
      </c>
      <c r="G1470" s="8">
        <v>5000</v>
      </c>
    </row>
    <row r="1471" s="1" customFormat="1" ht="15" customHeight="1" spans="1:7">
      <c r="A1471" s="6" t="s">
        <v>3239</v>
      </c>
      <c r="B1471" s="11" t="s">
        <v>3240</v>
      </c>
      <c r="C1471" s="6" t="s">
        <v>17</v>
      </c>
      <c r="D1471" s="6" t="s">
        <v>12</v>
      </c>
      <c r="E1471" s="7" t="s">
        <v>3078</v>
      </c>
      <c r="F1471" s="11" t="s">
        <v>3082</v>
      </c>
      <c r="G1471" s="8">
        <v>5000</v>
      </c>
    </row>
    <row r="1472" s="1" customFormat="1" ht="15" customHeight="1" spans="1:7">
      <c r="A1472" s="6" t="s">
        <v>3241</v>
      </c>
      <c r="B1472" s="11" t="s">
        <v>3242</v>
      </c>
      <c r="C1472" s="6" t="s">
        <v>41</v>
      </c>
      <c r="D1472" s="6" t="s">
        <v>12</v>
      </c>
      <c r="E1472" s="7" t="s">
        <v>3078</v>
      </c>
      <c r="F1472" s="11" t="s">
        <v>3087</v>
      </c>
      <c r="G1472" s="8">
        <v>5000</v>
      </c>
    </row>
    <row r="1473" s="1" customFormat="1" ht="15" customHeight="1" spans="1:7">
      <c r="A1473" s="6" t="s">
        <v>3243</v>
      </c>
      <c r="B1473" s="11" t="s">
        <v>3244</v>
      </c>
      <c r="C1473" s="6" t="s">
        <v>53</v>
      </c>
      <c r="D1473" s="6" t="s">
        <v>12</v>
      </c>
      <c r="E1473" s="7" t="s">
        <v>3078</v>
      </c>
      <c r="F1473" s="11" t="s">
        <v>3084</v>
      </c>
      <c r="G1473" s="8">
        <v>5000</v>
      </c>
    </row>
    <row r="1474" s="1" customFormat="1" ht="15" customHeight="1" spans="1:7">
      <c r="A1474" s="6" t="s">
        <v>3245</v>
      </c>
      <c r="B1474" s="11" t="s">
        <v>2625</v>
      </c>
      <c r="C1474" s="6" t="s">
        <v>204</v>
      </c>
      <c r="D1474" s="6" t="s">
        <v>12</v>
      </c>
      <c r="E1474" s="7" t="s">
        <v>3078</v>
      </c>
      <c r="F1474" s="11" t="s">
        <v>3079</v>
      </c>
      <c r="G1474" s="8">
        <v>5000</v>
      </c>
    </row>
    <row r="1475" s="1" customFormat="1" ht="15" customHeight="1" spans="1:7">
      <c r="A1475" s="6" t="s">
        <v>3246</v>
      </c>
      <c r="B1475" s="11" t="s">
        <v>3247</v>
      </c>
      <c r="C1475" s="6" t="s">
        <v>204</v>
      </c>
      <c r="D1475" s="6" t="s">
        <v>12</v>
      </c>
      <c r="E1475" s="7" t="s">
        <v>3078</v>
      </c>
      <c r="F1475" s="11" t="s">
        <v>3110</v>
      </c>
      <c r="G1475" s="8">
        <v>5000</v>
      </c>
    </row>
    <row r="1476" s="1" customFormat="1" ht="15" customHeight="1" spans="1:7">
      <c r="A1476" s="6" t="s">
        <v>3248</v>
      </c>
      <c r="B1476" s="11" t="s">
        <v>420</v>
      </c>
      <c r="C1476" s="6" t="s">
        <v>57</v>
      </c>
      <c r="D1476" s="6" t="s">
        <v>12</v>
      </c>
      <c r="E1476" s="7" t="s">
        <v>3078</v>
      </c>
      <c r="F1476" s="11" t="s">
        <v>3087</v>
      </c>
      <c r="G1476" s="8">
        <v>5000</v>
      </c>
    </row>
    <row r="1477" s="1" customFormat="1" ht="15" customHeight="1" spans="1:7">
      <c r="A1477" s="6" t="s">
        <v>3249</v>
      </c>
      <c r="B1477" s="11" t="s">
        <v>3250</v>
      </c>
      <c r="C1477" s="6" t="s">
        <v>57</v>
      </c>
      <c r="D1477" s="6" t="s">
        <v>12</v>
      </c>
      <c r="E1477" s="7" t="s">
        <v>3078</v>
      </c>
      <c r="F1477" s="11" t="s">
        <v>3110</v>
      </c>
      <c r="G1477" s="8">
        <v>5000</v>
      </c>
    </row>
    <row r="1478" s="1" customFormat="1" ht="15" customHeight="1" spans="1:7">
      <c r="A1478" s="6" t="s">
        <v>3251</v>
      </c>
      <c r="B1478" s="6" t="s">
        <v>3252</v>
      </c>
      <c r="C1478" s="6" t="s">
        <v>17</v>
      </c>
      <c r="D1478" s="6" t="s">
        <v>12</v>
      </c>
      <c r="E1478" s="6" t="s">
        <v>3253</v>
      </c>
      <c r="F1478" s="6" t="s">
        <v>3254</v>
      </c>
      <c r="G1478" s="8">
        <v>5000</v>
      </c>
    </row>
    <row r="1479" s="1" customFormat="1" ht="15" customHeight="1" spans="1:7">
      <c r="A1479" s="6" t="s">
        <v>3255</v>
      </c>
      <c r="B1479" s="6" t="s">
        <v>3256</v>
      </c>
      <c r="C1479" s="6" t="s">
        <v>17</v>
      </c>
      <c r="D1479" s="6" t="s">
        <v>12</v>
      </c>
      <c r="E1479" s="6" t="s">
        <v>3253</v>
      </c>
      <c r="F1479" s="6" t="s">
        <v>738</v>
      </c>
      <c r="G1479" s="8">
        <v>5000</v>
      </c>
    </row>
    <row r="1480" s="1" customFormat="1" ht="15" customHeight="1" spans="1:7">
      <c r="A1480" s="6" t="s">
        <v>3257</v>
      </c>
      <c r="B1480" s="7" t="s">
        <v>3258</v>
      </c>
      <c r="C1480" s="6" t="s">
        <v>11</v>
      </c>
      <c r="D1480" s="6" t="s">
        <v>12</v>
      </c>
      <c r="E1480" s="6" t="s">
        <v>3253</v>
      </c>
      <c r="F1480" s="7" t="s">
        <v>3259</v>
      </c>
      <c r="G1480" s="8">
        <v>5000</v>
      </c>
    </row>
    <row r="1481" s="1" customFormat="1" ht="15" customHeight="1" spans="1:7">
      <c r="A1481" s="6" t="s">
        <v>3260</v>
      </c>
      <c r="B1481" s="14" t="s">
        <v>3261</v>
      </c>
      <c r="C1481" s="6" t="s">
        <v>100</v>
      </c>
      <c r="D1481" s="6" t="s">
        <v>12</v>
      </c>
      <c r="E1481" s="6" t="s">
        <v>3253</v>
      </c>
      <c r="F1481" s="15" t="s">
        <v>3262</v>
      </c>
      <c r="G1481" s="8">
        <v>5000</v>
      </c>
    </row>
    <row r="1482" s="1" customFormat="1" ht="15" customHeight="1" spans="1:7">
      <c r="A1482" s="6" t="s">
        <v>3263</v>
      </c>
      <c r="B1482" s="7" t="s">
        <v>3264</v>
      </c>
      <c r="C1482" s="7" t="s">
        <v>127</v>
      </c>
      <c r="D1482" s="6" t="s">
        <v>12</v>
      </c>
      <c r="E1482" s="6" t="s">
        <v>3253</v>
      </c>
      <c r="F1482" s="7" t="s">
        <v>3265</v>
      </c>
      <c r="G1482" s="8">
        <v>5000</v>
      </c>
    </row>
    <row r="1483" s="1" customFormat="1" ht="15" customHeight="1" spans="1:7">
      <c r="A1483" s="6" t="s">
        <v>3266</v>
      </c>
      <c r="B1483" s="35" t="s">
        <v>3267</v>
      </c>
      <c r="C1483" s="6" t="s">
        <v>100</v>
      </c>
      <c r="D1483" s="6" t="s">
        <v>12</v>
      </c>
      <c r="E1483" s="6" t="s">
        <v>3253</v>
      </c>
      <c r="F1483" s="36" t="s">
        <v>3268</v>
      </c>
      <c r="G1483" s="8">
        <v>5000</v>
      </c>
    </row>
    <row r="1484" s="1" customFormat="1" ht="15" customHeight="1" spans="1:7">
      <c r="A1484" s="6" t="s">
        <v>3269</v>
      </c>
      <c r="B1484" s="35" t="s">
        <v>3270</v>
      </c>
      <c r="C1484" s="6" t="s">
        <v>100</v>
      </c>
      <c r="D1484" s="6" t="s">
        <v>12</v>
      </c>
      <c r="E1484" s="6" t="s">
        <v>3253</v>
      </c>
      <c r="F1484" s="36" t="s">
        <v>3271</v>
      </c>
      <c r="G1484" s="8">
        <v>5000</v>
      </c>
    </row>
    <row r="1485" s="1" customFormat="1" ht="15" customHeight="1" spans="1:7">
      <c r="A1485" s="6" t="s">
        <v>3272</v>
      </c>
      <c r="B1485" s="7" t="s">
        <v>3273</v>
      </c>
      <c r="C1485" s="7" t="s">
        <v>35</v>
      </c>
      <c r="D1485" s="6" t="s">
        <v>12</v>
      </c>
      <c r="E1485" s="6" t="s">
        <v>3253</v>
      </c>
      <c r="F1485" s="7" t="s">
        <v>3268</v>
      </c>
      <c r="G1485" s="8">
        <v>5000</v>
      </c>
    </row>
    <row r="1486" s="1" customFormat="1" ht="15" customHeight="1" spans="1:7">
      <c r="A1486" s="6" t="s">
        <v>3274</v>
      </c>
      <c r="B1486" s="7" t="s">
        <v>3275</v>
      </c>
      <c r="C1486" s="6" t="s">
        <v>180</v>
      </c>
      <c r="D1486" s="6" t="s">
        <v>12</v>
      </c>
      <c r="E1486" s="6" t="s">
        <v>3253</v>
      </c>
      <c r="F1486" s="7" t="s">
        <v>3262</v>
      </c>
      <c r="G1486" s="8">
        <v>5000</v>
      </c>
    </row>
    <row r="1487" s="1" customFormat="1" ht="15" customHeight="1" spans="1:7">
      <c r="A1487" s="6" t="s">
        <v>3276</v>
      </c>
      <c r="B1487" s="7" t="s">
        <v>3277</v>
      </c>
      <c r="C1487" s="6" t="s">
        <v>180</v>
      </c>
      <c r="D1487" s="6" t="s">
        <v>12</v>
      </c>
      <c r="E1487" s="6" t="s">
        <v>3253</v>
      </c>
      <c r="F1487" s="7" t="s">
        <v>3278</v>
      </c>
      <c r="G1487" s="8">
        <v>5000</v>
      </c>
    </row>
    <row r="1488" s="1" customFormat="1" ht="15" customHeight="1" spans="1:7">
      <c r="A1488" s="6" t="s">
        <v>3279</v>
      </c>
      <c r="B1488" s="7" t="s">
        <v>3280</v>
      </c>
      <c r="C1488" s="6" t="s">
        <v>189</v>
      </c>
      <c r="D1488" s="6" t="s">
        <v>12</v>
      </c>
      <c r="E1488" s="6" t="s">
        <v>3253</v>
      </c>
      <c r="F1488" s="7" t="s">
        <v>3265</v>
      </c>
      <c r="G1488" s="8">
        <v>5000</v>
      </c>
    </row>
    <row r="1489" s="1" customFormat="1" ht="15" customHeight="1" spans="1:7">
      <c r="A1489" s="6" t="s">
        <v>3281</v>
      </c>
      <c r="B1489" s="23" t="s">
        <v>3282</v>
      </c>
      <c r="C1489" s="6" t="s">
        <v>213</v>
      </c>
      <c r="D1489" s="6" t="s">
        <v>12</v>
      </c>
      <c r="E1489" s="6" t="s">
        <v>3253</v>
      </c>
      <c r="F1489" s="23" t="s">
        <v>3259</v>
      </c>
      <c r="G1489" s="8">
        <v>5000</v>
      </c>
    </row>
    <row r="1490" s="1" customFormat="1" ht="15" customHeight="1" spans="1:7">
      <c r="A1490" s="6" t="s">
        <v>3283</v>
      </c>
      <c r="B1490" s="23" t="s">
        <v>3284</v>
      </c>
      <c r="C1490" s="6" t="s">
        <v>213</v>
      </c>
      <c r="D1490" s="6" t="s">
        <v>12</v>
      </c>
      <c r="E1490" s="6" t="s">
        <v>3253</v>
      </c>
      <c r="F1490" s="23" t="s">
        <v>3271</v>
      </c>
      <c r="G1490" s="8">
        <v>5000</v>
      </c>
    </row>
    <row r="1491" s="1" customFormat="1" ht="15" customHeight="1" spans="1:7">
      <c r="A1491" s="6" t="s">
        <v>3285</v>
      </c>
      <c r="B1491" s="26" t="s">
        <v>3286</v>
      </c>
      <c r="C1491" s="7" t="s">
        <v>127</v>
      </c>
      <c r="D1491" s="6" t="s">
        <v>12</v>
      </c>
      <c r="E1491" s="6" t="s">
        <v>3253</v>
      </c>
      <c r="F1491" s="26" t="s">
        <v>3287</v>
      </c>
      <c r="G1491" s="8">
        <v>5000</v>
      </c>
    </row>
    <row r="1492" s="1" customFormat="1" ht="15" customHeight="1" spans="1:7">
      <c r="A1492" s="6" t="s">
        <v>3288</v>
      </c>
      <c r="B1492" s="11" t="s">
        <v>3289</v>
      </c>
      <c r="C1492" s="6" t="s">
        <v>41</v>
      </c>
      <c r="D1492" s="6" t="s">
        <v>12</v>
      </c>
      <c r="E1492" s="6" t="s">
        <v>3253</v>
      </c>
      <c r="F1492" s="11" t="s">
        <v>738</v>
      </c>
      <c r="G1492" s="8">
        <v>5000</v>
      </c>
    </row>
    <row r="1493" s="1" customFormat="1" ht="15" customHeight="1" spans="1:7">
      <c r="A1493" s="6" t="s">
        <v>3290</v>
      </c>
      <c r="B1493" s="11" t="s">
        <v>3291</v>
      </c>
      <c r="C1493" s="6" t="s">
        <v>149</v>
      </c>
      <c r="D1493" s="6" t="s">
        <v>12</v>
      </c>
      <c r="E1493" s="6" t="s">
        <v>3253</v>
      </c>
      <c r="F1493" s="11" t="s">
        <v>3271</v>
      </c>
      <c r="G1493" s="8">
        <v>5000</v>
      </c>
    </row>
    <row r="1494" s="1" customFormat="1" ht="15" customHeight="1" spans="1:7">
      <c r="A1494" s="6" t="s">
        <v>3292</v>
      </c>
      <c r="B1494" s="7" t="s">
        <v>3293</v>
      </c>
      <c r="C1494" s="14" t="s">
        <v>103</v>
      </c>
      <c r="D1494" s="6" t="s">
        <v>12</v>
      </c>
      <c r="E1494" s="6" t="s">
        <v>3253</v>
      </c>
      <c r="F1494" s="7" t="s">
        <v>3294</v>
      </c>
      <c r="G1494" s="8">
        <v>5000</v>
      </c>
    </row>
    <row r="1495" s="1" customFormat="1" ht="15" customHeight="1" spans="1:7">
      <c r="A1495" s="6" t="s">
        <v>3295</v>
      </c>
      <c r="B1495" s="6" t="s">
        <v>3296</v>
      </c>
      <c r="C1495" s="6" t="s">
        <v>17</v>
      </c>
      <c r="D1495" s="6" t="s">
        <v>12</v>
      </c>
      <c r="E1495" s="6" t="s">
        <v>3253</v>
      </c>
      <c r="F1495" s="6" t="s">
        <v>3271</v>
      </c>
      <c r="G1495" s="8">
        <v>5000</v>
      </c>
    </row>
    <row r="1496" s="1" customFormat="1" ht="15" customHeight="1" spans="1:7">
      <c r="A1496" s="6" t="s">
        <v>3297</v>
      </c>
      <c r="B1496" s="6" t="s">
        <v>3298</v>
      </c>
      <c r="C1496" s="6" t="s">
        <v>17</v>
      </c>
      <c r="D1496" s="6" t="s">
        <v>12</v>
      </c>
      <c r="E1496" s="6" t="s">
        <v>3253</v>
      </c>
      <c r="F1496" s="6" t="s">
        <v>3259</v>
      </c>
      <c r="G1496" s="8">
        <v>5000</v>
      </c>
    </row>
    <row r="1497" s="1" customFormat="1" ht="15" customHeight="1" spans="1:7">
      <c r="A1497" s="6" t="s">
        <v>3299</v>
      </c>
      <c r="B1497" s="14" t="s">
        <v>1483</v>
      </c>
      <c r="C1497" s="14" t="s">
        <v>103</v>
      </c>
      <c r="D1497" s="6" t="s">
        <v>12</v>
      </c>
      <c r="E1497" s="6" t="s">
        <v>3253</v>
      </c>
      <c r="F1497" s="14" t="s">
        <v>738</v>
      </c>
      <c r="G1497" s="8">
        <v>5000</v>
      </c>
    </row>
    <row r="1498" s="1" customFormat="1" ht="15" customHeight="1" spans="1:7">
      <c r="A1498" s="6" t="s">
        <v>3300</v>
      </c>
      <c r="B1498" s="47" t="s">
        <v>3301</v>
      </c>
      <c r="C1498" s="6" t="s">
        <v>100</v>
      </c>
      <c r="D1498" s="6" t="s">
        <v>12</v>
      </c>
      <c r="E1498" s="6" t="s">
        <v>3253</v>
      </c>
      <c r="F1498" s="47" t="s">
        <v>3254</v>
      </c>
      <c r="G1498" s="8">
        <v>5000</v>
      </c>
    </row>
    <row r="1499" s="1" customFormat="1" ht="15" customHeight="1" spans="1:7">
      <c r="A1499" s="6" t="s">
        <v>3302</v>
      </c>
      <c r="B1499" s="6" t="s">
        <v>37</v>
      </c>
      <c r="C1499" s="6" t="s">
        <v>149</v>
      </c>
      <c r="D1499" s="6" t="s">
        <v>12</v>
      </c>
      <c r="E1499" s="6" t="s">
        <v>3253</v>
      </c>
      <c r="F1499" s="6" t="s">
        <v>3278</v>
      </c>
      <c r="G1499" s="8">
        <v>5000</v>
      </c>
    </row>
    <row r="1500" s="1" customFormat="1" ht="15" customHeight="1" spans="1:7">
      <c r="A1500" s="6" t="s">
        <v>3303</v>
      </c>
      <c r="B1500" s="34" t="s">
        <v>3304</v>
      </c>
      <c r="C1500" s="6" t="s">
        <v>32</v>
      </c>
      <c r="D1500" s="6" t="s">
        <v>12</v>
      </c>
      <c r="E1500" s="6" t="s">
        <v>3253</v>
      </c>
      <c r="F1500" s="34" t="s">
        <v>3254</v>
      </c>
      <c r="G1500" s="8">
        <v>5000</v>
      </c>
    </row>
    <row r="1501" s="1" customFormat="1" ht="15" customHeight="1" spans="1:7">
      <c r="A1501" s="6" t="s">
        <v>3305</v>
      </c>
      <c r="B1501" s="34" t="s">
        <v>496</v>
      </c>
      <c r="C1501" s="6" t="s">
        <v>32</v>
      </c>
      <c r="D1501" s="6" t="s">
        <v>12</v>
      </c>
      <c r="E1501" s="6" t="s">
        <v>3253</v>
      </c>
      <c r="F1501" s="34" t="s">
        <v>3278</v>
      </c>
      <c r="G1501" s="8">
        <v>5000</v>
      </c>
    </row>
    <row r="1502" s="1" customFormat="1" ht="15" customHeight="1" spans="1:7">
      <c r="A1502" s="6" t="s">
        <v>3306</v>
      </c>
      <c r="B1502" s="11" t="s">
        <v>3307</v>
      </c>
      <c r="C1502" s="6" t="s">
        <v>41</v>
      </c>
      <c r="D1502" s="6" t="s">
        <v>12</v>
      </c>
      <c r="E1502" s="6" t="s">
        <v>3253</v>
      </c>
      <c r="F1502" s="11" t="s">
        <v>3287</v>
      </c>
      <c r="G1502" s="8">
        <v>5000</v>
      </c>
    </row>
    <row r="1503" s="1" customFormat="1" ht="15" customHeight="1" spans="1:7">
      <c r="A1503" s="6" t="s">
        <v>3308</v>
      </c>
      <c r="B1503" s="11" t="s">
        <v>3309</v>
      </c>
      <c r="C1503" s="6" t="s">
        <v>50</v>
      </c>
      <c r="D1503" s="6" t="s">
        <v>12</v>
      </c>
      <c r="E1503" s="6" t="s">
        <v>3253</v>
      </c>
      <c r="F1503" s="11" t="s">
        <v>3278</v>
      </c>
      <c r="G1503" s="8">
        <v>5000</v>
      </c>
    </row>
    <row r="1504" s="1" customFormat="1" ht="15" customHeight="1" spans="1:7">
      <c r="A1504" s="6" t="s">
        <v>3310</v>
      </c>
      <c r="B1504" s="11" t="s">
        <v>3311</v>
      </c>
      <c r="C1504" s="6" t="s">
        <v>204</v>
      </c>
      <c r="D1504" s="6" t="s">
        <v>12</v>
      </c>
      <c r="E1504" s="6" t="s">
        <v>3253</v>
      </c>
      <c r="F1504" s="11" t="s">
        <v>3271</v>
      </c>
      <c r="G1504" s="8">
        <v>5000</v>
      </c>
    </row>
    <row r="1505" s="1" customFormat="1" ht="15" customHeight="1" spans="1:7">
      <c r="A1505" s="6" t="s">
        <v>3312</v>
      </c>
      <c r="B1505" s="11" t="s">
        <v>3313</v>
      </c>
      <c r="C1505" s="6" t="s">
        <v>57</v>
      </c>
      <c r="D1505" s="6" t="s">
        <v>12</v>
      </c>
      <c r="E1505" s="6" t="s">
        <v>3253</v>
      </c>
      <c r="F1505" s="11" t="s">
        <v>3262</v>
      </c>
      <c r="G1505" s="8">
        <v>5000</v>
      </c>
    </row>
  </sheetData>
  <mergeCells count="6">
    <mergeCell ref="A1:G1"/>
    <mergeCell ref="D2:F2"/>
    <mergeCell ref="A2:A3"/>
    <mergeCell ref="B2:B3"/>
    <mergeCell ref="C2:C3"/>
    <mergeCell ref="G2:G3"/>
  </mergeCells>
  <conditionalFormatting sqref="B1006:B1007">
    <cfRule type="expression" dxfId="0" priority="2" stopIfTrue="1">
      <formula>AND(COUNTIF(#REF!,B1006)+COUNTIF(#REF!,B1006)+COUNTIF(#REF!,B1006)+COUNTIF(#REF!,B1006)+COUNTIF(#REF!,B1006)+COUNTIF(#REF!,B1006)+COUNTIF(#REF!,B1006)+COUNTIF(#REF!,B1006)+COUNTIF(#REF!,B1006)+COUNTIF(#REF!,B1006)+COUNTIF(#REF!,B1006)+COUNTIF(#REF!,B1006)+COUNTIF(#REF!,B1006)+COUNTIF(#REF!,B1006)+COUNTIF(#REF!,B1006)+COUNTIF(#REF!,B1006)+COUNTIF(#REF!,B1006)+COUNTIF(#REF!,B1006)+COUNTIF(#REF!,B1006)+COUNTIF(#REF!,B1006)+COUNTIF(#REF!,B1006)+COUNTIF(#REF!,B1006)+COUNTIF(#REF!,B1006)+COUNTIF(#REF!,B1006)&gt;1,NOT(ISBLANK(B1006)))</formula>
    </cfRule>
  </conditionalFormatting>
  <dataValidations count="5">
    <dataValidation type="textLength" operator="lessThanOrEqual" allowBlank="1" showInputMessage="1" showErrorMessage="1" errorTitle="证件号码" error="证件号码应小于或等于18位。" sqref="IP219 SL219 ACH219 AMD219 AVZ219 BFV219 BPR219 BZN219 CJJ219 CTF219 DDB219 DMX219 DWT219 EGP219 EQL219 FAH219 FKD219 FTZ219 GDV219 GNR219 GXN219 HHJ219 HRF219 IBB219 IKX219 IUT219 JEP219 JOL219 JYH219 KID219 KRZ219 LBV219 LLR219 LVN219 MFJ219 MPF219 MZB219 NIX219 NST219 OCP219 OML219 OWH219 PGD219 PPZ219 PZV219 QJR219 QTN219 RDJ219 RNF219 RXB219 SGX219 SQT219 TAP219 TKL219 TUH219 UED219 UNZ219 UXV219 VHR219 VRN219 WBJ219 WLF219 WVB219 IK1016 SG1016 ACC1016 ALY1016 AVU1016 BFQ1016 BPM1016 BZI1016 CJE1016 CTA1016 DCW1016 DMS1016 DWO1016 EGK1016 EQG1016 FAC1016 FJY1016 FTU1016 GDQ1016 GNM1016 GXI1016 HHE1016 HRA1016 IAW1016 IKS1016 IUO1016 JEK1016 JOG1016 JYC1016 KHY1016 KRU1016 LBQ1016 LLM1016 LVI1016 MFE1016 MPA1016 MYW1016 NIS1016 NSO1016 OCK1016 OMG1016 OWC1016 PFY1016 PPU1016 PZQ1016 QJM1016 QTI1016 RDE1016 RNA1016 RWW1016 SGS1016 SQO1016 TAK1016 TKG1016 TUC1016 UDY1016 UNU1016 UXQ1016 VHM1016 VRI1016 WBE1016 WLA1016 WUW1016 IK216:IK219 SG216:SG219 ACC216:ACC219 ALY216:ALY219 AVU216:AVU219 BFQ216:BFQ219 BPM216:BPM219 BZI216:BZI219 CJE216:CJE219 CTA216:CTA219 DCW216:DCW219 DMS216:DMS219 DWO216:DWO219 EGK216:EGK219 EQG216:EQG219 FAC216:FAC219 FJY216:FJY219 FTU216:FTU219 GDQ216:GDQ219 GNM216:GNM219 GXI216:GXI219 HHE216:HHE219 HRA216:HRA219 IAW216:IAW219 IKS216:IKS219 IUO216:IUO219 JEK216:JEK219 JOG216:JOG219 JYC216:JYC219 KHY216:KHY219 KRU216:KRU219 LBQ216:LBQ219 LLM216:LLM219 LVI216:LVI219 MFE216:MFE219 MPA216:MPA219 MYW216:MYW219 NIS216:NIS219 NSO216:NSO219 OCK216:OCK219 OMG216:OMG219 OWC216:OWC219 PFY216:PFY219 PPU216:PPU219 PZQ216:PZQ219 QJM216:QJM219 QTI216:QTI219 RDE216:RDE219 RNA216:RNA219 RWW216:RWW219 SGS216:SGS219 SQO216:SQO219 TAK216:TAK219 TKG216:TKG219 TUC216:TUC219 UDY216:UDY219 UNU216:UNU219 UXQ216:UXQ219 VHM216:VHM219 VRI216:VRI219 WBE216:WBE219 WLA216:WLA219 WUW216:WUW219 IN217:IO219 SJ217:SK219 ACF217:ACG219 AMB217:AMC219 AVX217:AVY219 BFT217:BFU219 BPP217:BPQ219 BZL217:BZM219 CJH217:CJI219 CTD217:CTE219 DCZ217:DDA219 DMV217:DMW219 DWR217:DWS219 EGN217:EGO219 EQJ217:EQK219 FAF217:FAG219 FKB217:FKC219 FTX217:FTY219 GDT217:GDU219 GNP217:GNQ219 GXL217:GXM219 HHH217:HHI219 HRD217:HRE219 IAZ217:IBA219 IKV217:IKW219 IUR217:IUS219 JEN217:JEO219 JOJ217:JOK219 JYF217:JYG219 KIB217:KIC219 KRX217:KRY219 LBT217:LBU219 LLP217:LLQ219 LVL217:LVM219 MFH217:MFI219 MPD217:MPE219 MYZ217:MZA219 NIV217:NIW219 NSR217:NSS219 OCN217:OCO219 OMJ217:OMK219 OWF217:OWG219 PGB217:PGC219 PPX217:PPY219 PZT217:PZU219 QJP217:QJQ219 QTL217:QTM219 RDH217:RDI219 RND217:RNE219 RWZ217:RXA219 SGV217:SGW219 SQR217:SQS219 TAN217:TAO219 TKJ217:TKK219 TUF217:TUG219 UEB217:UEC219 UNX217:UNY219 UXT217:UXU219 VHP217:VHQ219 VRL217:VRM219 WBH217:WBI219 WLD217:WLE219 WUZ217:WVA219">
      <formula1>18</formula1>
    </dataValidation>
    <dataValidation type="textLength" operator="equal" allowBlank="1" showInputMessage="1" showErrorMessage="1" sqref="IK369 SG369 ACC369 ALY369 AVU369 BFQ369 BPM369 BZI369 CJE369 CTA369 DCW369 DMS369 DWO369 EGK369 EQG369 FAC369 FJY369 FTU369 GDQ369 GNM369 GXI369 HHE369 HRA369 IAW369 IKS369 IUO369 JEK369 JOG369 JYC369 KHY369 KRU369 LBQ369 LLM369 LVI369 MFE369 MPA369 MYW369 NIS369 NSO369 OCK369 OMG369 OWC369 PFY369 PPU369 PZQ369 QJM369 QTI369 RDE369 RNA369 RWW369 SGS369 SQO369 TAK369 TKG369 TUC369 UDY369 UNU369 UXQ369 VHM369 VRI369 WBE369 WLA369 WUW369">
      <formula1>18</formula1>
    </dataValidation>
    <dataValidation type="textLength" operator="lessThanOrEqual" allowBlank="1" showInputMessage="1" showErrorMessage="1" errorTitle="姓名" error="姓名应小于或等于20个字。" sqref="IM369 SI369 ACE369 AMA369 AVW369 BFS369 BPO369 BZK369 CJG369 CTC369 DCY369 DMU369 DWQ369 EGM369 EQI369 FAE369 FKA369 FTW369 GDS369 GNO369 GXK369 HHG369 HRC369 IAY369 IKU369 IUQ369 JEM369 JOI369 JYE369 KIA369 KRW369 LBS369 LLO369 LVK369 MFG369 MPC369 MYY369 NIU369 NSQ369 OCM369 OMI369 OWE369 PGA369 PPW369 PZS369 QJO369 QTK369 RDG369 RNC369 RWY369 SGU369 SQQ369 TAM369 TKI369 TUE369 UEA369 UNW369 UXS369 VHO369 VRK369 WBG369 WLC369 WUY369 B216:B219 IJ216:IJ219 IM216:IM219 SF216:SF219 SI216:SI219 ACB216:ACB219 ACE216:ACE219 ALX216:ALX219 AMA216:AMA219 AVT216:AVT219 AVW216:AVW219 BFP216:BFP219 BFS216:BFS219 BPL216:BPL219 BPO216:BPO219 BZH216:BZH219 BZK216:BZK219 CJD216:CJD219 CJG216:CJG219 CSZ216:CSZ219 CTC216:CTC219 DCV216:DCV219 DCY216:DCY219 DMR216:DMR219 DMU216:DMU219 DWN216:DWN219 DWQ216:DWQ219 EGJ216:EGJ219 EGM216:EGM219 EQF216:EQF219 EQI216:EQI219 FAB216:FAB219 FAE216:FAE219 FJX216:FJX219 FKA216:FKA219 FTT216:FTT219 FTW216:FTW219 GDP216:GDP219 GDS216:GDS219 GNL216:GNL219 GNO216:GNO219 GXH216:GXH219 GXK216:GXK219 HHD216:HHD219 HHG216:HHG219 HQZ216:HQZ219 HRC216:HRC219 IAV216:IAV219 IAY216:IAY219 IKR216:IKR219 IKU216:IKU219 IUN216:IUN219 IUQ216:IUQ219 JEJ216:JEJ219 JEM216:JEM219 JOF216:JOF219 JOI216:JOI219 JYB216:JYB219 JYE216:JYE219 KHX216:KHX219 KIA216:KIA219 KRT216:KRT219 KRW216:KRW219 LBP216:LBP219 LBS216:LBS219 LLL216:LLL219 LLO216:LLO219 LVH216:LVH219 LVK216:LVK219 MFD216:MFD219 MFG216:MFG219 MOZ216:MOZ219 MPC216:MPC219 MYV216:MYV219 MYY216:MYY219 NIR216:NIR219 NIU216:NIU219 NSN216:NSN219 NSQ216:NSQ219 OCJ216:OCJ219 OCM216:OCM219 OMF216:OMF219 OMI216:OMI219 OWB216:OWB219 OWE216:OWE219 PFX216:PFX219 PGA216:PGA219 PPT216:PPT219 PPW216:PPW219 PZP216:PZP219 PZS216:PZS219 QJL216:QJL219 QJO216:QJO219 QTH216:QTH219 QTK216:QTK219 RDD216:RDD219 RDG216:RDG219 RMZ216:RMZ219 RNC216:RNC219 RWV216:RWV219 RWY216:RWY219 SGR216:SGR219 SGU216:SGU219 SQN216:SQN219 SQQ216:SQQ219 TAJ216:TAJ219 TAM216:TAM219 TKF216:TKF219 TKI216:TKI219 TUB216:TUB219 TUE216:TUE219 UDX216:UDX219 UEA216:UEA219 UNT216:UNT219 UNW216:UNW219 UXP216:UXP219 UXS216:UXS219 VHL216:VHL219 VHO216:VHO219 VRH216:VRH219 VRK216:VRK219 WBD216:WBD219 WBG216:WBG219 WKZ216:WKZ219 WLC216:WLC219 WUV216:WUV219 WUY216:WUY219">
      <formula1>40</formula1>
    </dataValidation>
    <dataValidation type="whole" operator="equal" allowBlank="1" showInputMessage="1" showErrorMessage="1" sqref="IK1338:IK1339 SG1338:SG1339 ACC1338:ACC1339 ALY1338:ALY1339 AVU1338:AVU1339 BFQ1338:BFQ1339 BPM1338:BPM1339 BZI1338:BZI1339 CJE1338:CJE1339 CTA1338:CTA1339 DCW1338:DCW1339 DMS1338:DMS1339 DWO1338:DWO1339 EGK1338:EGK1339 EQG1338:EQG1339 FAC1338:FAC1339 FJY1338:FJY1339 FTU1338:FTU1339 GDQ1338:GDQ1339 GNM1338:GNM1339 GXI1338:GXI1339 HHE1338:HHE1339 HRA1338:HRA1339 IAW1338:IAW1339 IKS1338:IKS1339 IUO1338:IUO1339 JEK1338:JEK1339 JOG1338:JOG1339 JYC1338:JYC1339 KHY1338:KHY1339 KRU1338:KRU1339 LBQ1338:LBQ1339 LLM1338:LLM1339 LVI1338:LVI1339 MFE1338:MFE1339 MPA1338:MPA1339 MYW1338:MYW1339 NIS1338:NIS1339 NSO1338:NSO1339 OCK1338:OCK1339 OMG1338:OMG1339 OWC1338:OWC1339 PFY1338:PFY1339 PPU1338:PPU1339 PZQ1338:PZQ1339 QJM1338:QJM1339 QTI1338:QTI1339 RDE1338:RDE1339 RNA1338:RNA1339 RWW1338:RWW1339 SGS1338:SGS1339 SQO1338:SQO1339 TAK1338:TAK1339 TKG1338:TKG1339 TUC1338:TUC1339 UDY1338:UDY1339 UNU1338:UNU1339 UXQ1338:UXQ1339 VHM1338:VHM1339 VRI1338:VRI1339 WBE1338:WBE1339 WLA1338:WLA1339 WUW1338:WUW1339 IN1338:IO1339 SJ1338:SK1339 ACF1338:ACG1339 AMB1338:AMC1339 AVX1338:AVY1339 BFT1338:BFU1339 BPP1338:BPQ1339 BZL1338:BZM1339 CJH1338:CJI1339 CTD1338:CTE1339 DCZ1338:DDA1339 DMV1338:DMW1339 DWR1338:DWS1339 EGN1338:EGO1339 EQJ1338:EQK1339 FAF1338:FAG1339 FKB1338:FKC1339 FTX1338:FTY1339 GDT1338:GDU1339 GNP1338:GNQ1339 GXL1338:GXM1339 HHH1338:HHI1339 HRD1338:HRE1339 IAZ1338:IBA1339 IKV1338:IKW1339 IUR1338:IUS1339 JEN1338:JEO1339 JOJ1338:JOK1339 JYF1338:JYG1339 KIB1338:KIC1339 KRX1338:KRY1339 LBT1338:LBU1339 LLP1338:LLQ1339 LVL1338:LVM1339 MFH1338:MFI1339 MPD1338:MPE1339 MYZ1338:MZA1339 NIV1338:NIW1339 NSR1338:NSS1339 OCN1338:OCO1339 OMJ1338:OMK1339 OWF1338:OWG1339 PGB1338:PGC1339 PPX1338:PPY1339 PZT1338:PZU1339 QJP1338:QJQ1339 QTL1338:QTM1339 RDH1338:RDI1339 RND1338:RNE1339 RWZ1338:RXA1339 SGV1338:SGW1339 SQR1338:SQS1339 TAN1338:TAO1339 TKJ1338:TKK1339 TUF1338:TUG1339 UEB1338:UEC1339 UNX1338:UNY1339 UXT1338:UXU1339 VHP1338:VHQ1339 VRL1338:VRM1339 WBH1338:WBI1339 WLD1338:WLE1339 WUZ1338:WVA1339">
      <formula1>18</formula1>
    </dataValidation>
    <dataValidation type="textLength" operator="equal" allowBlank="1" showInputMessage="1" showErrorMessage="1" errorTitle="身份证号码错误" error="请输入正确身份证号码，长度为18位！" sqref="IN369:IO369 SJ369:SK369 ACF369:ACG369 AMB369:AMC369 AVX369:AVY369 BFT369:BFU369 BPP369:BPQ369 BZL369:BZM369 CJH369:CJI369 CTD369:CTE369 DCZ369:DDA369 DMV369:DMW369 DWR369:DWS369 EGN369:EGO369 EQJ369:EQK369 FAF369:FAG369 FKB369:FKC369 FTX369:FTY369 GDT369:GDU369 GNP369:GNQ369 GXL369:GXM369 HHH369:HHI369 HRD369:HRE369 IAZ369:IBA369 IKV369:IKW369 IUR369:IUS369 JEN369:JEO369 JOJ369:JOK369 JYF369:JYG369 KIB369:KIC369 KRX369:KRY369 LBT369:LBU369 LLP369:LLQ369 LVL369:LVM369 MFH369:MFI369 MPD369:MPE369 MYZ369:MZA369 NIV369:NIW369 NSR369:NSS369 OCN369:OCO369 OMJ369:OMK369 OWF369:OWG369 PGB369:PGC369 PPX369:PPY369 PZT369:PZU369 QJP369:QJQ369 QTL369:QTM369 RDH369:RDI369 RND369:RNE369 RWZ369:RXA369 SGV369:SGW369 SQR369:SQS369 TAN369:TAO369 TKJ369:TKK369 TUF369:TUG369 UEB369:UEC369 UNX369:UNY369 UXT369:UXU369 VHP369:VHQ369 VRL369:VRM369 WBH369:WBI369 WLD369:WLE369 WUZ369:WVA369">
      <formula1>18</formula1>
    </dataValidation>
  </dataValidations>
  <pageMargins left="1.26"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花名册1502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玲珑心</cp:lastModifiedBy>
  <dcterms:created xsi:type="dcterms:W3CDTF">2019-12-22T08:27:00Z</dcterms:created>
  <cp:lastPrinted>2019-12-23T08:25:00Z</cp:lastPrinted>
  <dcterms:modified xsi:type="dcterms:W3CDTF">2019-12-23T14:06:17Z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2052-11.1.0.8784</vt:lpwstr>
  </property>
</Properties>
</file>